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luishernandezmota/Desktop/articulos publicados/en dictamen/articulo RAE/"/>
    </mc:Choice>
  </mc:AlternateContent>
  <xr:revisionPtr revIDLastSave="0" documentId="8_{9E07F3B0-E2CE-4B43-A0DF-CE3630B77318}" xr6:coauthVersionLast="47" xr6:coauthVersionMax="47" xr10:uidLastSave="{00000000-0000-0000-0000-000000000000}"/>
  <bookViews>
    <workbookView xWindow="0" yWindow="540" windowWidth="28800" windowHeight="16100" xr2:uid="{8D3E9285-BE10-4D0E-9C86-0D18ECE28DB2}"/>
  </bookViews>
  <sheets>
    <sheet name="datos utilizados" sheetId="57" r:id="rId1"/>
    <sheet name="Hoja21" sheetId="21" state="hidden" r:id="rId2"/>
    <sheet name="Hoja13" sheetId="13" state="hidden" r:id="rId3"/>
    <sheet name="Hoja18" sheetId="18" state="hidden" r:id="rId4"/>
    <sheet name="Hoja19" sheetId="19" state="hidden" r:id="rId5"/>
  </sheets>
  <calcPr calcId="191029"/>
  <pivotCaches>
    <pivotCache cacheId="4" r:id="rId6"/>
    <pivotCache cacheId="5" r:id="rId7"/>
    <pivotCache cacheId="6" r:id="rId8"/>
    <pivotCache cacheId="7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<sst xmlns="http://schemas.openxmlformats.org/spreadsheetml/2006/main" count="289" uniqueCount="283">
  <si>
    <t>Etiquetas de fila</t>
  </si>
  <si>
    <t>Total general</t>
  </si>
  <si>
    <t>PIB</t>
  </si>
  <si>
    <t>Suma de XOA0158 - Costo financiero del sector público</t>
  </si>
  <si>
    <t>1980/01</t>
  </si>
  <si>
    <t>1980/02</t>
  </si>
  <si>
    <t>1980/03</t>
  </si>
  <si>
    <t>1980/04</t>
  </si>
  <si>
    <t>1981/01</t>
  </si>
  <si>
    <t>1981/02</t>
  </si>
  <si>
    <t>1981/03</t>
  </si>
  <si>
    <t>1981/04</t>
  </si>
  <si>
    <t>1982/01</t>
  </si>
  <si>
    <t>1982/02</t>
  </si>
  <si>
    <t>1982/03</t>
  </si>
  <si>
    <t>1982/04</t>
  </si>
  <si>
    <t>1983/01</t>
  </si>
  <si>
    <t>1983/02</t>
  </si>
  <si>
    <t>1983/03</t>
  </si>
  <si>
    <t>1983/04</t>
  </si>
  <si>
    <t>1984/01</t>
  </si>
  <si>
    <t>1984/02</t>
  </si>
  <si>
    <t>1984/03</t>
  </si>
  <si>
    <t>1984/04</t>
  </si>
  <si>
    <t>1985/01</t>
  </si>
  <si>
    <t>1985/02</t>
  </si>
  <si>
    <t>1985/03</t>
  </si>
  <si>
    <t>1985/04</t>
  </si>
  <si>
    <t>1986/01</t>
  </si>
  <si>
    <t>1986/02</t>
  </si>
  <si>
    <t>1986/03</t>
  </si>
  <si>
    <t>1986/04</t>
  </si>
  <si>
    <t>1987/01</t>
  </si>
  <si>
    <t>1987/02</t>
  </si>
  <si>
    <t>1987/03</t>
  </si>
  <si>
    <t>1987/04</t>
  </si>
  <si>
    <t>1988/01</t>
  </si>
  <si>
    <t>1988/02</t>
  </si>
  <si>
    <t>1988/03</t>
  </si>
  <si>
    <t>1988/04</t>
  </si>
  <si>
    <t>1989/01</t>
  </si>
  <si>
    <t>1989/02</t>
  </si>
  <si>
    <t>1989/03</t>
  </si>
  <si>
    <t>1989/04</t>
  </si>
  <si>
    <t>1990/01</t>
  </si>
  <si>
    <t>1990/02</t>
  </si>
  <si>
    <t>1990/03</t>
  </si>
  <si>
    <t>1990/04</t>
  </si>
  <si>
    <t>1991/01</t>
  </si>
  <si>
    <t>1991/02</t>
  </si>
  <si>
    <t>1991/03</t>
  </si>
  <si>
    <t>1991/04</t>
  </si>
  <si>
    <t>1992/01</t>
  </si>
  <si>
    <t>1992/02</t>
  </si>
  <si>
    <t>1992/03</t>
  </si>
  <si>
    <t>1992/04</t>
  </si>
  <si>
    <t>1993/01</t>
  </si>
  <si>
    <t>1993/02</t>
  </si>
  <si>
    <t>1993/03</t>
  </si>
  <si>
    <t>1993/04</t>
  </si>
  <si>
    <t>1994/01</t>
  </si>
  <si>
    <t>1994/02</t>
  </si>
  <si>
    <t>1994/03</t>
  </si>
  <si>
    <t>1994/04</t>
  </si>
  <si>
    <t>1995/01</t>
  </si>
  <si>
    <t>1995/02</t>
  </si>
  <si>
    <t>1995/03</t>
  </si>
  <si>
    <t>1995/04</t>
  </si>
  <si>
    <t>1996/01</t>
  </si>
  <si>
    <t>1996/02</t>
  </si>
  <si>
    <t>1996/03</t>
  </si>
  <si>
    <t>1996/04</t>
  </si>
  <si>
    <t>1997/01</t>
  </si>
  <si>
    <t>1997/02</t>
  </si>
  <si>
    <t>1997/03</t>
  </si>
  <si>
    <t>1997/04</t>
  </si>
  <si>
    <t>1998/01</t>
  </si>
  <si>
    <t>1998/02</t>
  </si>
  <si>
    <t>1998/03</t>
  </si>
  <si>
    <t>1998/04</t>
  </si>
  <si>
    <t>1999/01</t>
  </si>
  <si>
    <t>1999/02</t>
  </si>
  <si>
    <t>1999/03</t>
  </si>
  <si>
    <t>1999/04</t>
  </si>
  <si>
    <t>2000/01</t>
  </si>
  <si>
    <t>2000/02</t>
  </si>
  <si>
    <t>2000/03</t>
  </si>
  <si>
    <t>2000/04</t>
  </si>
  <si>
    <t>2001/01</t>
  </si>
  <si>
    <t>2001/02</t>
  </si>
  <si>
    <t>2001/03</t>
  </si>
  <si>
    <t>2001/04</t>
  </si>
  <si>
    <t>2002/01</t>
  </si>
  <si>
    <t>2002/02</t>
  </si>
  <si>
    <t>2002/03</t>
  </si>
  <si>
    <t>2002/04</t>
  </si>
  <si>
    <t>2003/01</t>
  </si>
  <si>
    <t>2003/02</t>
  </si>
  <si>
    <t>2003/03</t>
  </si>
  <si>
    <t>2003/04</t>
  </si>
  <si>
    <t>2004/01</t>
  </si>
  <si>
    <t>2004/02</t>
  </si>
  <si>
    <t>2004/03</t>
  </si>
  <si>
    <t>2004/04</t>
  </si>
  <si>
    <t>2005/01</t>
  </si>
  <si>
    <t>2005/02</t>
  </si>
  <si>
    <t>2005/03</t>
  </si>
  <si>
    <t>2005/04</t>
  </si>
  <si>
    <t>2006/01</t>
  </si>
  <si>
    <t>2006/02</t>
  </si>
  <si>
    <t>2006/03</t>
  </si>
  <si>
    <t>2006/04</t>
  </si>
  <si>
    <t>2007/01</t>
  </si>
  <si>
    <t>2007/02</t>
  </si>
  <si>
    <t>2007/03</t>
  </si>
  <si>
    <t>2007/04</t>
  </si>
  <si>
    <t>2008/01</t>
  </si>
  <si>
    <t>2008/02</t>
  </si>
  <si>
    <t>2008/03</t>
  </si>
  <si>
    <t>2008/04</t>
  </si>
  <si>
    <t>2009/01</t>
  </si>
  <si>
    <t>2009/02</t>
  </si>
  <si>
    <t>2009/03</t>
  </si>
  <si>
    <t>2009/04</t>
  </si>
  <si>
    <t>2010/01</t>
  </si>
  <si>
    <t>2010/02</t>
  </si>
  <si>
    <t>2010/03</t>
  </si>
  <si>
    <t>2010/04</t>
  </si>
  <si>
    <t>2011/01</t>
  </si>
  <si>
    <t>2011/02</t>
  </si>
  <si>
    <t>2011/03</t>
  </si>
  <si>
    <t>2011/04</t>
  </si>
  <si>
    <t>2012/01</t>
  </si>
  <si>
    <t>2012/02</t>
  </si>
  <si>
    <t>2012/03</t>
  </si>
  <si>
    <t>2012/04</t>
  </si>
  <si>
    <t>2013/01</t>
  </si>
  <si>
    <t>2013/02</t>
  </si>
  <si>
    <t>2013/03</t>
  </si>
  <si>
    <t>2013/04</t>
  </si>
  <si>
    <t>2014/01</t>
  </si>
  <si>
    <t>2014/02</t>
  </si>
  <si>
    <t>2014/03</t>
  </si>
  <si>
    <t>2014/04</t>
  </si>
  <si>
    <t>2015/01</t>
  </si>
  <si>
    <t>2015/02</t>
  </si>
  <si>
    <t>2015/03</t>
  </si>
  <si>
    <t>2015/04</t>
  </si>
  <si>
    <t>2016/01</t>
  </si>
  <si>
    <t>2016/02</t>
  </si>
  <si>
    <t>2016/03</t>
  </si>
  <si>
    <t>2016/04</t>
  </si>
  <si>
    <t>2017/01p/</t>
  </si>
  <si>
    <t>2017/02</t>
  </si>
  <si>
    <t>2017/03</t>
  </si>
  <si>
    <t>2017/04</t>
  </si>
  <si>
    <t>2018/01</t>
  </si>
  <si>
    <t>2018/02</t>
  </si>
  <si>
    <t>2018/03</t>
  </si>
  <si>
    <t>2018/04</t>
  </si>
  <si>
    <t>2019/01</t>
  </si>
  <si>
    <t>2019/02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</si>
  <si>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</si>
  <si>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</si>
  <si>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</si>
  <si>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</si>
  <si>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</si>
  <si>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</si>
  <si>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</si>
  <si>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</si>
  <si>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</si>
  <si>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</si>
  <si>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</si>
  <si>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</si>
  <si>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</si>
  <si>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</si>
  <si>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</si>
  <si>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</si>
  <si>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</si>
  <si>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</si>
  <si>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</si>
  <si>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</si>
  <si>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</si>
  <si>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</si>
  <si>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</si>
  <si>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</si>
  <si>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</si>
  <si>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</si>
  <si>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</si>
  <si>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</si>
  <si>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</si>
  <si>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</si>
  <si>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Suma de D</t>
  </si>
  <si>
    <t>Promedio de t</t>
  </si>
  <si>
    <t>Promedio de SF43783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</si>
  <si>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</si>
  <si>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</si>
  <si>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</si>
  <si>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</si>
  <si>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</si>
  <si>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</si>
  <si>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</si>
  <si>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</si>
  <si>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</si>
  <si>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</si>
  <si>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</si>
  <si>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</si>
  <si>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</si>
  <si>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</si>
  <si>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</si>
  <si>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</si>
  <si>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</si>
  <si>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</si>
  <si>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</si>
  <si>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</si>
  <si>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</si>
  <si>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</si>
  <si>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</si>
  <si>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</si>
  <si>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</si>
  <si>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</si>
  <si>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</si>
  <si>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</si>
  <si>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</si>
  <si>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</si>
  <si>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</si>
  <si>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</si>
  <si>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</si>
  <si>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</si>
  <si>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</si>
  <si>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</si>
  <si>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</si>
  <si>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</si>
  <si>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</si>
  <si>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</si>
  <si>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</si>
  <si>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</si>
  <si>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</si>
  <si>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</si>
  <si>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</si>
  <si>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</si>
  <si>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</si>
  <si>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</si>
  <si>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</si>
  <si>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</si>
  <si>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</si>
  <si>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</si>
  <si>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</si>
  <si>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</si>
  <si>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</si>
  <si>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</si>
  <si>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</si>
  <si>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</si>
  <si>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</si>
  <si>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</si>
  <si>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</si>
  <si>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</si>
  <si>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</si>
  <si>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</si>
  <si>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</si>
  <si>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</si>
  <si>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</si>
  <si>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</si>
  <si>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</si>
  <si>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</si>
  <si>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</si>
  <si>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</si>
  <si>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</si>
  <si>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</si>
  <si>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</si>
  <si>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</si>
  <si>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</si>
  <si>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</si>
  <si>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PERIODO</t>
  </si>
  <si>
    <t>Variación Anual</t>
  </si>
  <si>
    <t>Porcentaje del PIB</t>
  </si>
  <si>
    <r>
      <rPr>
        <b/>
        <sz val="10"/>
        <color theme="1"/>
        <rFont val="Times New Roman"/>
        <family val="1"/>
      </rPr>
      <t>Fuente</t>
    </r>
    <r>
      <rPr>
        <sz val="10"/>
        <color theme="1"/>
        <rFont val="Times New Roman"/>
        <family val="1"/>
      </rPr>
      <t>: Elaboración propia con información de SHCP, BANXICO e INEGI</t>
    </r>
  </si>
  <si>
    <t>Costo Financiero  CF</t>
  </si>
  <si>
    <t>Balance Primario BP</t>
  </si>
  <si>
    <t>Deuda Interna Neta DIN</t>
  </si>
  <si>
    <t>Deuda Total SHRFSP</t>
  </si>
  <si>
    <t>Inversión Pública INVP</t>
  </si>
  <si>
    <t>Variables macrofiscales. México, 2001Q1-2019Q2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</si>
</sst>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#,##0.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0" borderId="0"/>
    <xf numFmtId="0" fontId="19" fillId="0" borderId="0"/>
  </cellStyleXfs>
  <cellXfs count="1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0" borderId="10" xfId="0" applyFont="1" applyBorder="1"/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2" fontId="20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3000000}"/>
    <cellStyle name="Normal 2 2" xfId="43" xr:uid="{00000000-0005-0000-0000-000024000000}"/>
    <cellStyle name="Normal 3" xfId="44" xr:uid="{00000000-0005-0000-0000-000025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luishernandezmota/Downloads/BBDNV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luishernandezmota/Downloads/BBDNVA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luishernandezmota/Downloads/BBDNVA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oseluishernandezmota/Downloads/BBDNVA.xlsx" TargetMode="External"/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àn" refreshedDate="43801.987557638888" createdVersion="6" refreshedVersion="6" minRefreshableVersion="3" recordCount="358" xr:uid="{00000000-000A-0000-FFFF-FFFF22000000}">
  <cacheSource type="worksheet">
    <worksheetSource ref="C2:E360" sheet="CF" r:id="rId2"/>
  </cacheSource>
  <cacheFields count="3">
    <cacheField name="A" numFmtId="0">
      <sharedItems count="30">
        <s v="1990"/>
        <s v="1991"/>
        <s v="1992"/>
        <s v="1993"/>
        <s v="1994"/>
        <s v="1995"/>
        <s v="1996"/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</sharedItems>
    </cacheField>
    <cacheField name="BBA" numFmtId="0">
      <sharedItems/>
    </cacheField>
    <cacheField name="XOA0158 - Costo financiero del sector público" numFmtId="164">
      <sharedItems containsSemiMixedTypes="0" containsString="0" containsNumber="1" minValue="-313.04196819999999" maxValue="161716.1374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àn" refreshedDate="43802.444165972222" createdVersion="6" refreshedVersion="6" minRefreshableVersion="3" recordCount="16682" xr:uid="{00000000-000A-0000-FFFF-FFFF33000000}">
  <cacheSource type="worksheet">
    <worksheetSource ref="I18:J16700" sheet="E" r:id="rId2"/>
  </cacheSource>
  <cacheFields count="2">
    <cacheField name="A" numFmtId="0">
      <sharedItems containsSemiMixedTypes="0" containsString="0" containsNumber="1" containsInteger="1" minValue="1954" maxValue="2019" count="66"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</sharedItems>
    </cacheField>
    <cacheField name="t" numFmtId="166">
      <sharedItems containsSemiMixedTypes="0" containsString="0" containsNumber="1" minValue="1.2500000000000001E-2" maxValue="21.9075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àn" refreshedDate="43802.445235879626" createdVersion="6" refreshedVersion="6" minRefreshableVersion="3" recordCount="5016" xr:uid="{00000000-000A-0000-FFFF-FFFF36000000}">
  <cacheSource type="worksheet">
    <worksheetSource ref="H18:I5034" sheet="RNAL" r:id="rId2"/>
  </cacheSource>
  <cacheFields count="2">
    <cacheField name="a" numFmtId="0">
      <sharedItems containsSemiMixedTypes="0" containsString="0" containsNumber="1" containsInteger="1" minValue="2000" maxValue="2019" count="20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</sharedItems>
    </cacheField>
    <cacheField name="SF43783" numFmtId="0">
      <sharedItems containsSemiMixedTypes="0" containsString="0" containsNumber="1" minValue="3.2740999999999998" maxValue="19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vàn" refreshedDate="43802.461317939815" createdVersion="6" refreshedVersion="6" minRefreshableVersion="3" recordCount="158" xr:uid="{00000000-000A-0000-FFFF-FFFF42000000}">
  <cacheSource type="worksheet">
    <worksheetSource ref="D1:E159" sheet="PIB" r:id="rId2"/>
  </cacheSource>
  <cacheFields count="2">
    <cacheField name="AA" numFmtId="0">
      <sharedItems count="158">
        <s v="1980/01"/>
        <s v="1980/02"/>
        <s v="1980/03"/>
        <s v="1980/04"/>
        <s v="1981/01"/>
        <s v="1981/02"/>
        <s v="1981/03"/>
        <s v="1981/04"/>
        <s v="1982/01"/>
        <s v="1982/02"/>
        <s v="1982/03"/>
        <s v="1982/04"/>
        <s v="1983/01"/>
        <s v="1983/02"/>
        <s v="1983/03"/>
        <s v="1983/04"/>
        <s v="1984/01"/>
        <s v="1984/02"/>
        <s v="1984/03"/>
        <s v="1984/04"/>
        <s v="1985/01"/>
        <s v="1985/02"/>
        <s v="1985/03"/>
        <s v="1985/04"/>
        <s v="1986/01"/>
        <s v="1986/02"/>
        <s v="1986/03"/>
        <s v="1986/04"/>
        <s v="1987/01"/>
        <s v="1987/02"/>
        <s v="1987/03"/>
        <s v="1987/04"/>
        <s v="1988/01"/>
        <s v="1988/02"/>
        <s v="1988/03"/>
        <s v="1988/04"/>
        <s v="1989/01"/>
        <s v="1989/02"/>
        <s v="1989/03"/>
        <s v="1989/04"/>
        <s v="1990/01"/>
        <s v="1990/02"/>
        <s v="1990/03"/>
        <s v="1990/04"/>
        <s v="1991/01"/>
        <s v="1991/02"/>
        <s v="1991/03"/>
        <s v="1991/04"/>
        <s v="1992/01"/>
        <s v="1992/02"/>
        <s v="1992/03"/>
        <s v="1992/04"/>
        <s v="1993/01"/>
        <s v="1993/02"/>
        <s v="1993/03"/>
        <s v="1993/04"/>
        <s v="1994/01"/>
        <s v="1994/02"/>
        <s v="1994/03"/>
        <s v="1994/04"/>
        <s v="1995/01"/>
        <s v="1995/02"/>
        <s v="1995/03"/>
        <s v="1995/04"/>
        <s v="1996/01"/>
        <s v="1996/02"/>
        <s v="1996/03"/>
        <s v="1996/04"/>
        <s v="1997/01"/>
        <s v="1997/02"/>
        <s v="1997/03"/>
        <s v="1997/04"/>
        <s v="1998/01"/>
        <s v="1998/02"/>
        <s v="1998/03"/>
        <s v="1998/04"/>
        <s v="1999/01"/>
        <s v="1999/02"/>
        <s v="1999/03"/>
        <s v="1999/04"/>
        <s v="2000/01"/>
        <s v="2000/02"/>
        <s v="2000/03"/>
        <s v="2000/04"/>
        <s v="2001/01"/>
        <s v="2001/02"/>
        <s v="2001/03"/>
        <s v="2001/04"/>
        <s v="2002/01"/>
        <s v="2002/02"/>
        <s v="2002/03"/>
        <s v="2002/04"/>
        <s v="2003/01"/>
        <s v="2003/02"/>
        <s v="2003/03"/>
        <s v="2003/04"/>
        <s v="2004/01"/>
        <s v="2004/02"/>
        <s v="2004/03"/>
        <s v="2004/04"/>
        <s v="2005/01"/>
        <s v="2005/02"/>
        <s v="2005/03"/>
        <s v="2005/04"/>
        <s v="2006/01"/>
        <s v="2006/02"/>
        <s v="2006/03"/>
        <s v="2006/04"/>
        <s v="2007/01"/>
        <s v="2007/02"/>
        <s v="2007/03"/>
        <s v="2007/04"/>
        <s v="2008/01"/>
        <s v="2008/02"/>
        <s v="2008/03"/>
        <s v="2008/04"/>
        <s v="2009/01"/>
        <s v="2009/02"/>
        <s v="2009/03"/>
        <s v="2009/04"/>
        <s v="2010/01"/>
        <s v="2010/02"/>
        <s v="2010/03"/>
        <s v="2010/04"/>
        <s v="2011/01"/>
        <s v="2011/02"/>
        <s v="2011/03"/>
        <s v="2011/04"/>
        <s v="2012/01"/>
        <s v="2012/02"/>
        <s v="2012/03"/>
        <s v="2012/04"/>
        <s v="2013/01"/>
        <s v="2013/02"/>
        <s v="2013/03"/>
        <s v="2013/04"/>
        <s v="2014/01"/>
        <s v="2014/02"/>
        <s v="2014/03"/>
        <s v="2014/04"/>
        <s v="2015/01"/>
        <s v="2015/02"/>
        <s v="2015/03"/>
        <s v="2015/04"/>
        <s v="2016/01"/>
        <s v="2016/02"/>
        <s v="2016/03"/>
        <s v="2016/04"/>
        <s v="2017/01p/"/>
        <s v="2017/02"/>
        <s v="2017/03"/>
        <s v="2017/04"/>
        <s v="2018/01"/>
        <s v="2018/02"/>
        <s v="2018/03"/>
        <s v="2018/04"/>
        <s v="2019/01"/>
        <s v="2019/02"/>
      </sharedItems>
    </cacheField>
    <cacheField name="D" numFmtId="0">
      <sharedItems containsSemiMixedTypes="0" containsString="0" containsNumber="1" minValue="7478780.8200000003" maxValue="19077512.607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8">
  <r>
    <x v="0"/>
    <s v="01/1990"/>
    <n v="6306.5320000000002"/>
  </r>
  <r>
    <x v="0"/>
    <s v="02/1990"/>
    <n v="6761.1589999999997"/>
  </r>
  <r>
    <x v="0"/>
    <s v="03/1990"/>
    <n v="8056.5770000000002"/>
  </r>
  <r>
    <x v="0"/>
    <s v="04/1990"/>
    <n v="5615.0460000000003"/>
  </r>
  <r>
    <x v="0"/>
    <s v="05/1990"/>
    <n v="6544.2950000000001"/>
  </r>
  <r>
    <x v="0"/>
    <s v="06/1990"/>
    <n v="5174.5529999999999"/>
  </r>
  <r>
    <x v="0"/>
    <s v="07/1990"/>
    <n v="4421.308"/>
  </r>
  <r>
    <x v="0"/>
    <s v="08/1990"/>
    <n v="4634.0910000000003"/>
  </r>
  <r>
    <x v="0"/>
    <s v="09/1990"/>
    <n v="4913.5209999999997"/>
  </r>
  <r>
    <x v="0"/>
    <s v="10/1990"/>
    <n v="7353.7969999999996"/>
  </r>
  <r>
    <x v="0"/>
    <s v="11/1990"/>
    <n v="4232.4930000000004"/>
  </r>
  <r>
    <x v="0"/>
    <s v="12/1990"/>
    <n v="4391.723"/>
  </r>
  <r>
    <x v="1"/>
    <s v="01/1991"/>
    <n v="4458.152"/>
  </r>
  <r>
    <x v="1"/>
    <s v="02/1991"/>
    <n v="3945.643"/>
  </r>
  <r>
    <x v="1"/>
    <s v="03/1991"/>
    <n v="4125.1679999999997"/>
  </r>
  <r>
    <x v="1"/>
    <s v="04/1991"/>
    <n v="5540.4170000000004"/>
  </r>
  <r>
    <x v="1"/>
    <s v="05/1991"/>
    <n v="4232.5469999999996"/>
  </r>
  <r>
    <x v="1"/>
    <s v="06/1991"/>
    <n v="3380.7460000000001"/>
  </r>
  <r>
    <x v="1"/>
    <s v="07/1991"/>
    <n v="2828.4079999999999"/>
  </r>
  <r>
    <x v="1"/>
    <s v="08/1991"/>
    <n v="3643.3040000000001"/>
  </r>
  <r>
    <x v="1"/>
    <s v="09/1991"/>
    <n v="4858.4679999999998"/>
  </r>
  <r>
    <x v="1"/>
    <s v="10/1991"/>
    <n v="3739.402"/>
  </r>
  <r>
    <x v="1"/>
    <s v="11/1991"/>
    <n v="2884.2860000000001"/>
  </r>
  <r>
    <x v="1"/>
    <s v="12/1991"/>
    <n v="4972.4059999999999"/>
  </r>
  <r>
    <x v="2"/>
    <s v="01/1992"/>
    <n v="3314.5340000000001"/>
  </r>
  <r>
    <x v="2"/>
    <s v="02/1992"/>
    <n v="2539.36"/>
  </r>
  <r>
    <x v="2"/>
    <s v="03/1992"/>
    <n v="5354.201"/>
  </r>
  <r>
    <x v="2"/>
    <s v="04/1992"/>
    <n v="3585.4769999999999"/>
  </r>
  <r>
    <x v="2"/>
    <s v="05/1992"/>
    <n v="2313.16"/>
  </r>
  <r>
    <x v="2"/>
    <s v="06/1992"/>
    <n v="3407.3090000000002"/>
  </r>
  <r>
    <x v="2"/>
    <s v="07/1992"/>
    <n v="4178.8850000000002"/>
  </r>
  <r>
    <x v="2"/>
    <s v="08/1992"/>
    <n v="3395.2260000000001"/>
  </r>
  <r>
    <x v="2"/>
    <s v="09/1992"/>
    <n v="4279.183"/>
  </r>
  <r>
    <x v="2"/>
    <s v="10/1992"/>
    <n v="2752.7089999999998"/>
  </r>
  <r>
    <x v="2"/>
    <s v="11/1992"/>
    <n v="2774.7979999999998"/>
  </r>
  <r>
    <x v="2"/>
    <s v="12/1992"/>
    <n v="3316.107"/>
  </r>
  <r>
    <x v="3"/>
    <s v="01/1993"/>
    <n v="2168.9929999999999"/>
  </r>
  <r>
    <x v="3"/>
    <s v="02/1993"/>
    <n v="2218.9160000000002"/>
  </r>
  <r>
    <x v="3"/>
    <s v="03/1993"/>
    <n v="3482.9319999999998"/>
  </r>
  <r>
    <x v="3"/>
    <s v="04/1993"/>
    <n v="2596.3609999999999"/>
  </r>
  <r>
    <x v="3"/>
    <s v="05/1993"/>
    <n v="1851.84"/>
  </r>
  <r>
    <x v="3"/>
    <s v="06/1993"/>
    <n v="2779.1260000000002"/>
  </r>
  <r>
    <x v="3"/>
    <s v="07/1993"/>
    <n v="3084.654"/>
  </r>
  <r>
    <x v="3"/>
    <s v="08/1993"/>
    <n v="2623.6190000000001"/>
  </r>
  <r>
    <x v="3"/>
    <s v="09/1993"/>
    <n v="4199.6379999999999"/>
  </r>
  <r>
    <x v="3"/>
    <s v="10/1993"/>
    <n v="3673.2420000000002"/>
  </r>
  <r>
    <x v="3"/>
    <s v="11/1993"/>
    <n v="2215.529"/>
  </r>
  <r>
    <x v="3"/>
    <s v="12/1993"/>
    <n v="2703.1660000000002"/>
  </r>
  <r>
    <x v="4"/>
    <s v="01/1994"/>
    <n v="2288.6010000000001"/>
  </r>
  <r>
    <x v="4"/>
    <s v="02/1994"/>
    <n v="2541.2930000000001"/>
  </r>
  <r>
    <x v="4"/>
    <s v="03/1994"/>
    <n v="4770.2700000000004"/>
  </r>
  <r>
    <x v="4"/>
    <s v="04/1994"/>
    <n v="2275.8319999999999"/>
  </r>
  <r>
    <x v="4"/>
    <s v="05/1994"/>
    <n v="2453.9"/>
  </r>
  <r>
    <x v="4"/>
    <s v="06/1994"/>
    <n v="3038.1419999999998"/>
  </r>
  <r>
    <x v="4"/>
    <s v="07/1994"/>
    <n v="2218.6590000000001"/>
  </r>
  <r>
    <x v="4"/>
    <s v="08/1994"/>
    <n v="2803.2849999999999"/>
  </r>
  <r>
    <x v="4"/>
    <s v="09/1994"/>
    <n v="3571.0520000000001"/>
  </r>
  <r>
    <x v="4"/>
    <s v="10/1994"/>
    <n v="2308.1559999999999"/>
  </r>
  <r>
    <x v="4"/>
    <s v="11/1994"/>
    <n v="2519.6260000000002"/>
  </r>
  <r>
    <x v="4"/>
    <s v="12/1994"/>
    <n v="2402.2359999999999"/>
  </r>
  <r>
    <x v="5"/>
    <s v="01/1995"/>
    <n v="3709.9609999999998"/>
  </r>
  <r>
    <x v="5"/>
    <s v="02/1995"/>
    <n v="4117.7690000000002"/>
  </r>
  <r>
    <x v="5"/>
    <s v="03/1995"/>
    <n v="9040.6550000000007"/>
  </r>
  <r>
    <x v="5"/>
    <s v="04/1995"/>
    <n v="5616.8490000000002"/>
  </r>
  <r>
    <x v="5"/>
    <s v="05/1995"/>
    <n v="5260.009"/>
  </r>
  <r>
    <x v="5"/>
    <s v="06/1995"/>
    <n v="7565.1509999999998"/>
  </r>
  <r>
    <x v="5"/>
    <s v="07/1995"/>
    <n v="5560.777"/>
  </r>
  <r>
    <x v="5"/>
    <s v="08/1995"/>
    <n v="5699.2489999999998"/>
  </r>
  <r>
    <x v="5"/>
    <s v="09/1995"/>
    <n v="3692.6190000000001"/>
  </r>
  <r>
    <x v="5"/>
    <s v="10/1995"/>
    <n v="9114.4290000000001"/>
  </r>
  <r>
    <x v="5"/>
    <s v="11/1995"/>
    <n v="4504.3040000000001"/>
  </r>
  <r>
    <x v="5"/>
    <s v="12/1995"/>
    <n v="21207.855"/>
  </r>
  <r>
    <x v="6"/>
    <s v="01/1996"/>
    <n v="5643.8429999999998"/>
  </r>
  <r>
    <x v="6"/>
    <s v="02/1996"/>
    <n v="7737.2569999999996"/>
  </r>
  <r>
    <x v="6"/>
    <s v="03/1996"/>
    <n v="10138.227000000001"/>
  </r>
  <r>
    <x v="6"/>
    <s v="04/1996"/>
    <n v="5020.8860000000004"/>
  </r>
  <r>
    <x v="6"/>
    <s v="05/1996"/>
    <n v="5461.6480000000001"/>
  </r>
  <r>
    <x v="6"/>
    <s v="06/1996"/>
    <n v="7998.4549999999999"/>
  </r>
  <r>
    <x v="6"/>
    <s v="07/1996"/>
    <n v="4680.1899999999996"/>
  </r>
  <r>
    <x v="6"/>
    <s v="08/1996"/>
    <n v="9839.58"/>
  </r>
  <r>
    <x v="6"/>
    <s v="09/1996"/>
    <n v="8794.3179999999993"/>
  </r>
  <r>
    <x v="6"/>
    <s v="10/1996"/>
    <n v="6649.5140000000001"/>
  </r>
  <r>
    <x v="6"/>
    <s v="11/1996"/>
    <n v="9897.1029999999992"/>
  </r>
  <r>
    <x v="6"/>
    <s v="12/1996"/>
    <n v="28944.538"/>
  </r>
  <r>
    <x v="7"/>
    <s v="01/1997"/>
    <n v="7974.0730000000003"/>
  </r>
  <r>
    <x v="7"/>
    <s v="02/1997"/>
    <n v="7153.9579999999996"/>
  </r>
  <r>
    <x v="7"/>
    <s v="03/1997"/>
    <n v="9523.5020000000004"/>
  </r>
  <r>
    <x v="7"/>
    <s v="04/1997"/>
    <n v="7710.0739999999996"/>
  </r>
  <r>
    <x v="7"/>
    <s v="05/1997"/>
    <n v="7218.7250000000004"/>
  </r>
  <r>
    <x v="7"/>
    <s v="06/1997"/>
    <n v="8484.5470000000005"/>
  </r>
  <r>
    <x v="7"/>
    <s v="07/1997"/>
    <n v="9388.8809999999994"/>
  </r>
  <r>
    <x v="7"/>
    <s v="08/1997"/>
    <n v="7478.741"/>
  </r>
  <r>
    <x v="7"/>
    <s v="09/1997"/>
    <n v="10654.41"/>
  </r>
  <r>
    <x v="7"/>
    <s v="10/1997"/>
    <n v="13361.116"/>
  </r>
  <r>
    <x v="7"/>
    <s v="11/1997"/>
    <n v="6886.076"/>
  </r>
  <r>
    <x v="7"/>
    <s v="12/1997"/>
    <n v="34757.915000000001"/>
  </r>
  <r>
    <x v="8"/>
    <s v="01/1998"/>
    <n v="7220.36"/>
  </r>
  <r>
    <x v="8"/>
    <s v="02/1998"/>
    <n v="6577.1419999999998"/>
  </r>
  <r>
    <x v="8"/>
    <s v="03/1998"/>
    <n v="9869.9009999999998"/>
  </r>
  <r>
    <x v="8"/>
    <s v="04/1998"/>
    <n v="7135.7150000000001"/>
  </r>
  <r>
    <x v="8"/>
    <s v="05/1998"/>
    <n v="6387.7079999999996"/>
  </r>
  <r>
    <x v="8"/>
    <s v="06/1998"/>
    <n v="11621.573"/>
  </r>
  <r>
    <x v="8"/>
    <s v="07/1998"/>
    <n v="6596.7089999999998"/>
  </r>
  <r>
    <x v="8"/>
    <s v="08/1998"/>
    <n v="7039.1509999999998"/>
  </r>
  <r>
    <x v="8"/>
    <s v="09/1998"/>
    <n v="13424.986999999999"/>
  </r>
  <r>
    <x v="8"/>
    <s v="10/1998"/>
    <n v="10526.142"/>
  </r>
  <r>
    <x v="8"/>
    <s v="11/1998"/>
    <n v="10454.209999999999"/>
  </r>
  <r>
    <x v="8"/>
    <s v="12/1998"/>
    <n v="14896.323"/>
  </r>
  <r>
    <x v="9"/>
    <s v="01/1999"/>
    <n v="11443.489"/>
  </r>
  <r>
    <x v="9"/>
    <s v="02/1999"/>
    <n v="11267.021000000001"/>
  </r>
  <r>
    <x v="9"/>
    <s v="03/1999"/>
    <n v="17474.674999999999"/>
  </r>
  <r>
    <x v="9"/>
    <s v="04/1999"/>
    <n v="11033.572"/>
  </r>
  <r>
    <x v="9"/>
    <s v="05/1999"/>
    <n v="11655.606"/>
  </r>
  <r>
    <x v="9"/>
    <s v="06/1999"/>
    <n v="20923.492999999999"/>
  </r>
  <r>
    <x v="9"/>
    <s v="07/1999"/>
    <n v="6459.6959999999999"/>
  </r>
  <r>
    <x v="9"/>
    <s v="08/1999"/>
    <n v="12686.683999999999"/>
  </r>
  <r>
    <x v="9"/>
    <s v="09/1999"/>
    <n v="25354.437000000002"/>
  </r>
  <r>
    <x v="9"/>
    <s v="10/1999"/>
    <n v="13469.723"/>
  </r>
  <r>
    <x v="9"/>
    <s v="11/1999"/>
    <n v="8565.1849999999995"/>
  </r>
  <r>
    <x v="9"/>
    <s v="12/1999"/>
    <n v="14599.609"/>
  </r>
  <r>
    <x v="10"/>
    <s v="01/2000"/>
    <n v="19471.737000000001"/>
  </r>
  <r>
    <x v="10"/>
    <s v="02/2000"/>
    <n v="11164.906999999999"/>
  </r>
  <r>
    <x v="10"/>
    <s v="03/2000"/>
    <n v="20224.864000000001"/>
  </r>
  <r>
    <x v="10"/>
    <s v="04/2000"/>
    <n v="13937.888000000001"/>
  </r>
  <r>
    <x v="10"/>
    <s v="05/2000"/>
    <n v="8665.9249999999993"/>
  </r>
  <r>
    <x v="10"/>
    <s v="06/2000"/>
    <n v="11849.494000000001"/>
  </r>
  <r>
    <x v="10"/>
    <s v="07/2000"/>
    <n v="21799.079000000002"/>
  </r>
  <r>
    <x v="10"/>
    <s v="08/2000"/>
    <n v="19946.393"/>
  </r>
  <r>
    <x v="10"/>
    <s v="09/2000"/>
    <n v="19625.995999999999"/>
  </r>
  <r>
    <x v="10"/>
    <s v="10/2000"/>
    <n v="9392.107"/>
  </r>
  <r>
    <x v="10"/>
    <s v="11/2000"/>
    <n v="34147.097999999998"/>
  </r>
  <r>
    <x v="10"/>
    <s v="12/2000"/>
    <n v="11509.575999999999"/>
  </r>
  <r>
    <x v="11"/>
    <s v="01/2001"/>
    <n v="19972.625"/>
  </r>
  <r>
    <x v="11"/>
    <s v="02/2001"/>
    <n v="14322.923000000001"/>
  </r>
  <r>
    <x v="11"/>
    <s v="03/2001"/>
    <n v="19335.141"/>
  </r>
  <r>
    <x v="11"/>
    <s v="04/2001"/>
    <n v="14576.532999999999"/>
  </r>
  <r>
    <x v="11"/>
    <s v="05/2001"/>
    <n v="12366.867"/>
  </r>
  <r>
    <x v="11"/>
    <s v="06/2001"/>
    <n v="18554.822"/>
  </r>
  <r>
    <x v="11"/>
    <s v="07/2001"/>
    <n v="21456.078000000001"/>
  </r>
  <r>
    <x v="11"/>
    <s v="08/2001"/>
    <n v="17204.817999999999"/>
  </r>
  <r>
    <x v="11"/>
    <s v="09/2001"/>
    <n v="18125.725999999999"/>
  </r>
  <r>
    <x v="11"/>
    <s v="10/2001"/>
    <n v="12757.403"/>
  </r>
  <r>
    <x v="11"/>
    <s v="11/2001"/>
    <n v="9454.4380000000001"/>
  </r>
  <r>
    <x v="11"/>
    <s v="12/2001"/>
    <n v="10852.434999999999"/>
  </r>
  <r>
    <x v="12"/>
    <s v="01/2002"/>
    <n v="20520.126"/>
  </r>
  <r>
    <x v="12"/>
    <s v="02/2002"/>
    <n v="10551.013000000001"/>
  </r>
  <r>
    <x v="12"/>
    <s v="03/2002"/>
    <n v="12594.198"/>
  </r>
  <r>
    <x v="12"/>
    <s v="04/2002"/>
    <n v="14353.77"/>
  </r>
  <r>
    <x v="12"/>
    <s v="05/2002"/>
    <n v="14018.611999999999"/>
  </r>
  <r>
    <x v="12"/>
    <s v="06/2002"/>
    <n v="20436.796999999999"/>
  </r>
  <r>
    <x v="12"/>
    <s v="07/2002"/>
    <n v="21028.862000000001"/>
  </r>
  <r>
    <x v="12"/>
    <s v="08/2002"/>
    <n v="20660.097000000002"/>
  </r>
  <r>
    <x v="12"/>
    <s v="09/2002"/>
    <n v="16085.65"/>
  </r>
  <r>
    <x v="12"/>
    <s v="10/2002"/>
    <n v="8970.74"/>
  </r>
  <r>
    <x v="12"/>
    <s v="11/2002"/>
    <n v="7931.7889999999998"/>
  </r>
  <r>
    <x v="12"/>
    <s v="12/2002"/>
    <n v="11505.477000000001"/>
  </r>
  <r>
    <x v="13"/>
    <s v="01/2003"/>
    <n v="22986.62"/>
  </r>
  <r>
    <x v="13"/>
    <s v="02/2003"/>
    <n v="13717.896000000001"/>
  </r>
  <r>
    <x v="13"/>
    <s v="03/2003"/>
    <n v="18771.198"/>
  </r>
  <r>
    <x v="13"/>
    <s v="04/2003"/>
    <n v="15192.764999999999"/>
  </r>
  <r>
    <x v="13"/>
    <s v="05/2003"/>
    <n v="11402.129000000001"/>
  </r>
  <r>
    <x v="13"/>
    <s v="06/2003"/>
    <n v="16517.899000000001"/>
  </r>
  <r>
    <x v="13"/>
    <s v="07/2003"/>
    <n v="22100.959999999999"/>
  </r>
  <r>
    <x v="13"/>
    <s v="08/2003"/>
    <n v="17408.685000000001"/>
  </r>
  <r>
    <x v="13"/>
    <s v="09/2003"/>
    <n v="18513.212"/>
  </r>
  <r>
    <x v="13"/>
    <s v="10/2003"/>
    <n v="11329.267"/>
  </r>
  <r>
    <x v="13"/>
    <s v="11/2003"/>
    <n v="8998.2620000000006"/>
  </r>
  <r>
    <x v="13"/>
    <s v="12/2003"/>
    <n v="14284.117"/>
  </r>
  <r>
    <x v="14"/>
    <s v="01/2004"/>
    <n v="18447.607"/>
  </r>
  <r>
    <x v="14"/>
    <s v="02/2004"/>
    <n v="12930.567999999999"/>
  </r>
  <r>
    <x v="14"/>
    <s v="03/2004"/>
    <n v="17223.240000000002"/>
  </r>
  <r>
    <x v="14"/>
    <s v="04/2004"/>
    <n v="14714.936"/>
  </r>
  <r>
    <x v="14"/>
    <s v="05/2004"/>
    <n v="10691.978999999999"/>
  </r>
  <r>
    <x v="14"/>
    <s v="06/2004"/>
    <n v="14859.271000000001"/>
  </r>
  <r>
    <x v="14"/>
    <s v="07/2004"/>
    <n v="27739.109"/>
  </r>
  <r>
    <x v="14"/>
    <s v="08/2004"/>
    <n v="24304.673999999999"/>
  </r>
  <r>
    <x v="14"/>
    <s v="09/2004"/>
    <n v="17603.695"/>
  </r>
  <r>
    <x v="14"/>
    <s v="10/2004"/>
    <n v="10904.63"/>
  </r>
  <r>
    <x v="14"/>
    <s v="11/2004"/>
    <n v="7429.8680000000004"/>
  </r>
  <r>
    <x v="14"/>
    <s v="12/2004"/>
    <n v="30049.348000000002"/>
  </r>
  <r>
    <x v="15"/>
    <s v="01/2005"/>
    <n v="17674.686000000002"/>
  </r>
  <r>
    <x v="15"/>
    <s v="02/2005"/>
    <n v="15322.504999999999"/>
  </r>
  <r>
    <x v="15"/>
    <s v="03/2005"/>
    <n v="15940.126"/>
  </r>
  <r>
    <x v="15"/>
    <s v="04/2005"/>
    <n v="16291.353999999999"/>
  </r>
  <r>
    <x v="15"/>
    <s v="05/2005"/>
    <n v="12559.013999999999"/>
  </r>
  <r>
    <x v="15"/>
    <s v="06/2005"/>
    <n v="29988.517"/>
  </r>
  <r>
    <x v="15"/>
    <s v="07/2005"/>
    <n v="19633.143"/>
  </r>
  <r>
    <x v="15"/>
    <s v="08/2005"/>
    <n v="18418.616999999998"/>
  </r>
  <r>
    <x v="15"/>
    <s v="09/2005"/>
    <n v="17410.916000000001"/>
  </r>
  <r>
    <x v="15"/>
    <s v="10/2005"/>
    <n v="11387.55"/>
  </r>
  <r>
    <x v="15"/>
    <s v="11/2005"/>
    <n v="7381.4750000000004"/>
  </r>
  <r>
    <x v="15"/>
    <s v="12/2005"/>
    <n v="28256.292000000001"/>
  </r>
  <r>
    <x v="16"/>
    <s v="01/2006"/>
    <n v="22012.56321"/>
  </r>
  <r>
    <x v="16"/>
    <s v="02/2006"/>
    <n v="13723.90158"/>
  </r>
  <r>
    <x v="16"/>
    <s v="03/2006"/>
    <n v="19773.871589999999"/>
  </r>
  <r>
    <x v="16"/>
    <s v="04/2006"/>
    <n v="17044.37715"/>
  </r>
  <r>
    <x v="16"/>
    <s v="05/2006"/>
    <n v="14570.944869999999"/>
  </r>
  <r>
    <x v="16"/>
    <s v="06/2006"/>
    <n v="38238.871769999998"/>
  </r>
  <r>
    <x v="16"/>
    <s v="07/2006"/>
    <n v="20719.773980000002"/>
  </r>
  <r>
    <x v="16"/>
    <s v="08/2006"/>
    <n v="22815.974389999999"/>
  </r>
  <r>
    <x v="16"/>
    <s v="09/2006"/>
    <n v="12630.958790000001"/>
  </r>
  <r>
    <x v="16"/>
    <s v="10/2006"/>
    <n v="12303.59323"/>
  </r>
  <r>
    <x v="16"/>
    <s v="11/2006"/>
    <n v="18706.410650000002"/>
  </r>
  <r>
    <x v="16"/>
    <s v="12/2006"/>
    <n v="37556.140890000002"/>
  </r>
  <r>
    <x v="17"/>
    <s v="01/2007"/>
    <n v="19252.72623"/>
  </r>
  <r>
    <x v="17"/>
    <s v="02/2007"/>
    <n v="11996.55767"/>
  </r>
  <r>
    <x v="17"/>
    <s v="03/2007"/>
    <n v="13834.964089999999"/>
  </r>
  <r>
    <x v="17"/>
    <s v="04/2007"/>
    <n v="15311.120489999999"/>
  </r>
  <r>
    <x v="17"/>
    <s v="05/2007"/>
    <n v="9773.7723960000003"/>
  </r>
  <r>
    <x v="17"/>
    <s v="06/2007"/>
    <n v="48696.588539999997"/>
  </r>
  <r>
    <x v="17"/>
    <s v="07/2007"/>
    <n v="20009.28991"/>
  </r>
  <r>
    <x v="17"/>
    <s v="08/2007"/>
    <n v="18712.935320000001"/>
  </r>
  <r>
    <x v="17"/>
    <s v="09/2007"/>
    <n v="12668.91858"/>
  </r>
  <r>
    <x v="17"/>
    <s v="10/2007"/>
    <n v="9589.8386589999991"/>
  </r>
  <r>
    <x v="17"/>
    <s v="11/2007"/>
    <n v="7313.7439750000003"/>
  </r>
  <r>
    <x v="17"/>
    <s v="12/2007"/>
    <n v="51816.291590000001"/>
  </r>
  <r>
    <x v="18"/>
    <s v="01/2008"/>
    <n v="17815.49509"/>
  </r>
  <r>
    <x v="18"/>
    <s v="02/2008"/>
    <n v="8325.9680229999994"/>
  </r>
  <r>
    <x v="18"/>
    <s v="03/2008"/>
    <n v="9249.0529970000007"/>
  </r>
  <r>
    <x v="18"/>
    <s v="04/2008"/>
    <n v="13281.310750000001"/>
  </r>
  <r>
    <x v="18"/>
    <s v="05/2008"/>
    <n v="9790.1203320000004"/>
  </r>
  <r>
    <x v="18"/>
    <s v="06/2008"/>
    <n v="52762.103130000003"/>
  </r>
  <r>
    <x v="18"/>
    <s v="07/2008"/>
    <n v="17859.17381"/>
  </r>
  <r>
    <x v="18"/>
    <s v="08/2008"/>
    <n v="12979.39335"/>
  </r>
  <r>
    <x v="18"/>
    <s v="09/2008"/>
    <n v="7589.9796219999998"/>
  </r>
  <r>
    <x v="18"/>
    <s v="10/2008"/>
    <n v="7636.7832870000002"/>
  </r>
  <r>
    <x v="18"/>
    <s v="11/2008"/>
    <n v="7533.8798219999999"/>
  </r>
  <r>
    <x v="18"/>
    <s v="12/2008"/>
    <n v="62308.86176"/>
  </r>
  <r>
    <x v="19"/>
    <s v="01/2009"/>
    <n v="32084.296719999998"/>
  </r>
  <r>
    <x v="19"/>
    <s v="02/2009"/>
    <n v="-313.04196819999999"/>
  </r>
  <r>
    <x v="19"/>
    <s v="03/2009"/>
    <n v="12259.56"/>
  </r>
  <r>
    <x v="19"/>
    <s v="04/2009"/>
    <n v="15109.73187"/>
  </r>
  <r>
    <x v="19"/>
    <s v="05/2009"/>
    <n v="10376.19908"/>
  </r>
  <r>
    <x v="19"/>
    <s v="06/2009"/>
    <n v="68559.701159999997"/>
  </r>
  <r>
    <x v="19"/>
    <s v="07/2009"/>
    <n v="17371.729139999999"/>
  </r>
  <r>
    <x v="19"/>
    <s v="08/2009"/>
    <n v="14108.373159999999"/>
  </r>
  <r>
    <x v="19"/>
    <s v="09/2009"/>
    <n v="10989.20009"/>
  </r>
  <r>
    <x v="19"/>
    <s v="10/2009"/>
    <n v="5390.9228569999996"/>
  </r>
  <r>
    <x v="19"/>
    <s v="11/2009"/>
    <n v="5717.6270830000003"/>
  </r>
  <r>
    <x v="19"/>
    <s v="12/2009"/>
    <n v="71171.560429999998"/>
  </r>
  <r>
    <x v="20"/>
    <s v="01/2010"/>
    <n v="17001.85195"/>
  </r>
  <r>
    <x v="20"/>
    <s v="02/2010"/>
    <n v="8768.8118749999994"/>
  </r>
  <r>
    <x v="20"/>
    <s v="03/2010"/>
    <n v="12567.534809999999"/>
  </r>
  <r>
    <x v="20"/>
    <s v="04/2010"/>
    <n v="11157.685299999999"/>
  </r>
  <r>
    <x v="20"/>
    <s v="05/2010"/>
    <n v="7640.9914390000004"/>
  </r>
  <r>
    <x v="20"/>
    <s v="06/2010"/>
    <n v="75327.774439999994"/>
  </r>
  <r>
    <x v="20"/>
    <s v="07/2010"/>
    <n v="11136.552799999999"/>
  </r>
  <r>
    <x v="20"/>
    <s v="08/2010"/>
    <n v="7318.8000519999996"/>
  </r>
  <r>
    <x v="20"/>
    <s v="09/2010"/>
    <n v="11577.172119999999"/>
  </r>
  <r>
    <x v="20"/>
    <s v="10/2010"/>
    <n v="5175.1591760000001"/>
  </r>
  <r>
    <x v="20"/>
    <s v="11/2010"/>
    <n v="5117.6064980000001"/>
  </r>
  <r>
    <x v="20"/>
    <s v="12/2010"/>
    <n v="82970.438240000003"/>
  </r>
  <r>
    <x v="21"/>
    <s v="01/2011"/>
    <n v="17909.158619999998"/>
  </r>
  <r>
    <x v="21"/>
    <s v="02/2011"/>
    <n v="4647.1221990000004"/>
  </r>
  <r>
    <x v="21"/>
    <s v="03/2011"/>
    <n v="10167.94982"/>
  </r>
  <r>
    <x v="21"/>
    <s v="04/2011"/>
    <n v="12288.518700000001"/>
  </r>
  <r>
    <x v="21"/>
    <s v="05/2011"/>
    <n v="5703.9773519999999"/>
  </r>
  <r>
    <x v="21"/>
    <s v="06/2011"/>
    <n v="85408.458459999994"/>
  </r>
  <r>
    <x v="21"/>
    <s v="07/2011"/>
    <n v="11425.849840000001"/>
  </r>
  <r>
    <x v="21"/>
    <s v="08/2011"/>
    <n v="6968.2905529999998"/>
  </r>
  <r>
    <x v="21"/>
    <s v="09/2011"/>
    <n v="13651.329760000001"/>
  </r>
  <r>
    <x v="21"/>
    <s v="10/2011"/>
    <n v="5104.0108970000001"/>
  </r>
  <r>
    <x v="21"/>
    <s v="11/2011"/>
    <n v="6469.3218180000003"/>
  </r>
  <r>
    <x v="21"/>
    <s v="12/2011"/>
    <n v="94187.326709999994"/>
  </r>
  <r>
    <x v="22"/>
    <s v="01/2012"/>
    <n v="17607.823550000001"/>
  </r>
  <r>
    <x v="22"/>
    <s v="02/2012"/>
    <n v="8538.068749"/>
  </r>
  <r>
    <x v="22"/>
    <s v="03/2012"/>
    <n v="14832.40832"/>
  </r>
  <r>
    <x v="22"/>
    <s v="04/2012"/>
    <n v="12265.40056"/>
  </r>
  <r>
    <x v="22"/>
    <s v="05/2012"/>
    <n v="6769.6817890000002"/>
  </r>
  <r>
    <x v="22"/>
    <s v="06/2012"/>
    <n v="95894.235390000002"/>
  </r>
  <r>
    <x v="22"/>
    <s v="07/2012"/>
    <n v="16646.420340000001"/>
  </r>
  <r>
    <x v="22"/>
    <s v="08/2012"/>
    <n v="9467.8864259999991"/>
  </r>
  <r>
    <x v="22"/>
    <s v="09/2012"/>
    <n v="9167.0997480000005"/>
  </r>
  <r>
    <x v="22"/>
    <s v="10/2012"/>
    <n v="4917.6883829999997"/>
  </r>
  <r>
    <x v="22"/>
    <s v="11/2012"/>
    <n v="9674.1172330000009"/>
  </r>
  <r>
    <x v="22"/>
    <s v="12/2012"/>
    <n v="99337.714510000005"/>
  </r>
  <r>
    <x v="23"/>
    <s v="01/2013"/>
    <n v="16268.126969999999"/>
  </r>
  <r>
    <x v="23"/>
    <s v="02/2013"/>
    <n v="8146.1299870000003"/>
  </r>
  <r>
    <x v="23"/>
    <s v="03/2013"/>
    <n v="14232.200210000001"/>
  </r>
  <r>
    <x v="23"/>
    <s v="04/2013"/>
    <n v="15243.96176"/>
  </r>
  <r>
    <x v="23"/>
    <s v="05/2013"/>
    <n v="8499.5966189999999"/>
  </r>
  <r>
    <x v="23"/>
    <s v="06/2013"/>
    <n v="101866.8648"/>
  </r>
  <r>
    <x v="23"/>
    <s v="07/2013"/>
    <n v="11805.59506"/>
  </r>
  <r>
    <x v="23"/>
    <s v="08/2013"/>
    <n v="4283.0775169999997"/>
  </r>
  <r>
    <x v="23"/>
    <s v="09/2013"/>
    <n v="15431.65747"/>
  </r>
  <r>
    <x v="23"/>
    <s v="10/2013"/>
    <n v="5604.0252739999996"/>
  </r>
  <r>
    <x v="23"/>
    <s v="11/2013"/>
    <n v="7361.4068600000001"/>
  </r>
  <r>
    <x v="23"/>
    <s v="12/2013"/>
    <n v="106100.3873"/>
  </r>
  <r>
    <x v="24"/>
    <s v="01/2014"/>
    <n v="19604.664199999999"/>
  </r>
  <r>
    <x v="24"/>
    <s v="02/2014"/>
    <n v="7850.8855720000001"/>
  </r>
  <r>
    <x v="24"/>
    <s v="03/2014"/>
    <n v="13359.178550000001"/>
  </r>
  <r>
    <x v="24"/>
    <s v="04/2014"/>
    <n v="13987.38876"/>
  </r>
  <r>
    <x v="24"/>
    <s v="05/2014"/>
    <n v="5427.7085520000001"/>
  </r>
  <r>
    <x v="24"/>
    <s v="06/2014"/>
    <n v="113077.7346"/>
  </r>
  <r>
    <x v="24"/>
    <s v="07/2014"/>
    <n v="13445.249019999999"/>
  </r>
  <r>
    <x v="24"/>
    <s v="08/2014"/>
    <n v="7041.1401470000001"/>
  </r>
  <r>
    <x v="24"/>
    <s v="09/2014"/>
    <n v="12701.78549"/>
  </r>
  <r>
    <x v="24"/>
    <s v="10/2014"/>
    <n v="11302.85491"/>
  </r>
  <r>
    <x v="24"/>
    <s v="11/2014"/>
    <n v="7819.4879080000001"/>
  </r>
  <r>
    <x v="24"/>
    <s v="12/2014"/>
    <n v="120709.004"/>
  </r>
  <r>
    <x v="25"/>
    <s v="01/2015"/>
    <n v="27763.297559999999"/>
  </r>
  <r>
    <x v="25"/>
    <s v="02/2015"/>
    <n v="10836.483469999999"/>
  </r>
  <r>
    <x v="25"/>
    <s v="03/2015"/>
    <n v="18402.71974"/>
  </r>
  <r>
    <x v="25"/>
    <s v="04/2015"/>
    <n v="17607.097959999999"/>
  </r>
  <r>
    <x v="25"/>
    <s v="05/2015"/>
    <n v="9219.0325479999992"/>
  </r>
  <r>
    <x v="25"/>
    <s v="06/2015"/>
    <n v="126539.20600000001"/>
  </r>
  <r>
    <x v="25"/>
    <s v="07/2015"/>
    <n v="24328.673350000001"/>
  </r>
  <r>
    <x v="25"/>
    <s v="08/2015"/>
    <n v="5764.7018349999998"/>
  </r>
  <r>
    <x v="25"/>
    <s v="09/2015"/>
    <n v="18592.248889999999"/>
  </r>
  <r>
    <x v="25"/>
    <s v="10/2015"/>
    <n v="10206.08979"/>
  </r>
  <r>
    <x v="25"/>
    <s v="11/2015"/>
    <n v="13823.82519"/>
  </r>
  <r>
    <x v="25"/>
    <s v="12/2015"/>
    <n v="125358.65119999999"/>
  </r>
  <r>
    <x v="26"/>
    <s v="01/2016"/>
    <n v="33507.345600000001"/>
  </r>
  <r>
    <x v="26"/>
    <s v="02/2016"/>
    <n v="9828.9697049999995"/>
  </r>
  <r>
    <x v="26"/>
    <s v="03/2016"/>
    <n v="22816.594260000002"/>
  </r>
  <r>
    <x v="26"/>
    <s v="04/2016"/>
    <n v="22776.422549999999"/>
  </r>
  <r>
    <x v="26"/>
    <s v="05/2016"/>
    <n v="12131.465819999999"/>
  </r>
  <r>
    <x v="26"/>
    <s v="06/2016"/>
    <n v="136588.30559999999"/>
  </r>
  <r>
    <x v="26"/>
    <s v="07/2016"/>
    <n v="28531.990529999999"/>
  </r>
  <r>
    <x v="26"/>
    <s v="08/2016"/>
    <n v="17410.002779999999"/>
  </r>
  <r>
    <x v="26"/>
    <s v="09/2016"/>
    <n v="21680.67959"/>
  </r>
  <r>
    <x v="26"/>
    <s v="10/2016"/>
    <n v="15620.88211"/>
  </r>
  <r>
    <x v="26"/>
    <s v="11/2016"/>
    <n v="19048.221399999999"/>
  </r>
  <r>
    <x v="26"/>
    <s v="12/2016"/>
    <n v="133272.1716"/>
  </r>
  <r>
    <x v="27"/>
    <s v="01/2017"/>
    <n v="45433.23474"/>
  </r>
  <r>
    <x v="27"/>
    <s v="02/2017"/>
    <n v="17134.77536"/>
  </r>
  <r>
    <x v="27"/>
    <s v="03/2017"/>
    <n v="39130.134680000003"/>
  </r>
  <r>
    <x v="27"/>
    <s v="04/2017"/>
    <n v="26715.350180000001"/>
  </r>
  <r>
    <x v="27"/>
    <s v="05/2017"/>
    <n v="14721.71429"/>
  </r>
  <r>
    <x v="27"/>
    <s v="06/2017"/>
    <n v="136562.9762"/>
  </r>
  <r>
    <x v="27"/>
    <s v="07/2017"/>
    <n v="39226.633280000002"/>
  </r>
  <r>
    <x v="27"/>
    <s v="08/2017"/>
    <n v="10956.476849999999"/>
  </r>
  <r>
    <x v="27"/>
    <s v="09/2017"/>
    <n v="29397.208030000002"/>
  </r>
  <r>
    <x v="27"/>
    <s v="10/2017"/>
    <n v="13089.577880000001"/>
  </r>
  <r>
    <x v="27"/>
    <s v="11/2017"/>
    <n v="15562.627850000001"/>
  </r>
  <r>
    <x v="27"/>
    <s v="12/2017"/>
    <n v="145418.67199999999"/>
  </r>
  <r>
    <x v="28"/>
    <s v="01/2018"/>
    <n v="58780.416590000001"/>
  </r>
  <r>
    <x v="28"/>
    <s v="02/2018"/>
    <n v="23003.523570000001"/>
  </r>
  <r>
    <x v="28"/>
    <s v="03/2018"/>
    <n v="43920.945189999999"/>
  </r>
  <r>
    <x v="28"/>
    <s v="04/2018"/>
    <n v="41644.770510000002"/>
  </r>
  <r>
    <x v="28"/>
    <s v="05/2018"/>
    <n v="14457.93224"/>
  </r>
  <r>
    <x v="28"/>
    <s v="06/2018"/>
    <n v="150055.4964"/>
  </r>
  <r>
    <x v="28"/>
    <s v="07/2018"/>
    <n v="32587.48518"/>
  </r>
  <r>
    <x v="28"/>
    <s v="08/2018"/>
    <n v="24496.46068"/>
  </r>
  <r>
    <x v="28"/>
    <s v="09/2018"/>
    <n v="32467.356619999999"/>
  </r>
  <r>
    <x v="28"/>
    <s v="10/2018"/>
    <n v="17128.939719999998"/>
  </r>
  <r>
    <x v="28"/>
    <s v="11/2018"/>
    <n v="15002.94572"/>
  </r>
  <r>
    <x v="28"/>
    <s v="12/2018"/>
    <n v="161716.13740000001"/>
  </r>
  <r>
    <x v="29"/>
    <s v="01/2019"/>
    <n v="66575.710900000005"/>
  </r>
  <r>
    <x v="29"/>
    <s v="02/2019"/>
    <n v="27547.375220000002"/>
  </r>
  <r>
    <x v="29"/>
    <s v="03/2019"/>
    <n v="44232.687140000002"/>
  </r>
  <r>
    <x v="29"/>
    <s v="04/2019"/>
    <n v="44395.94485"/>
  </r>
  <r>
    <x v="29"/>
    <s v="05/2019"/>
    <n v="19231.977770000001"/>
  </r>
  <r>
    <x v="29"/>
    <s v="06/2019"/>
    <n v="160034.07699999999"/>
  </r>
  <r>
    <x v="29"/>
    <s v="07/2019"/>
    <n v="37983.89099"/>
  </r>
  <r>
    <x v="29"/>
    <s v="08/2019"/>
    <n v="24181.19368"/>
  </r>
  <r>
    <x v="29"/>
    <s v="09/2019"/>
    <n v="40787.339809999998"/>
  </r>
  <r>
    <x v="29"/>
    <s v="10/2019"/>
    <n v="18097.1689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82"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0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1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2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3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4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5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6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7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8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9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0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1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2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3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4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5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6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7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8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19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0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1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1.2500000000000001E-2"/>
  </r>
  <r>
    <x v="22"/>
    <n v="2.0500000000000001E-2"/>
  </r>
  <r>
    <x v="22"/>
    <n v="2.0500000000000001E-2"/>
  </r>
  <r>
    <x v="22"/>
    <n v="2.0500000000000001E-2"/>
  </r>
  <r>
    <x v="22"/>
    <n v="2.0500000000000001E-2"/>
  </r>
  <r>
    <x v="22"/>
    <n v="2.0500000000000001E-2"/>
  </r>
  <r>
    <x v="22"/>
    <n v="2.0500000000000001E-2"/>
  </r>
  <r>
    <x v="22"/>
    <n v="2.043E-2"/>
  </r>
  <r>
    <x v="22"/>
    <n v="2.043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00000000000002E-2"/>
  </r>
  <r>
    <x v="22"/>
    <n v="1.983E-2"/>
  </r>
  <r>
    <x v="22"/>
    <n v="1.983E-2"/>
  </r>
  <r>
    <x v="22"/>
    <n v="1.983E-2"/>
  </r>
  <r>
    <x v="22"/>
    <n v="1.983E-2"/>
  </r>
  <r>
    <x v="22"/>
    <n v="1.983E-2"/>
  </r>
  <r>
    <x v="22"/>
    <n v="1.983E-2"/>
  </r>
  <r>
    <x v="22"/>
    <n v="1.9800000000000002E-2"/>
  </r>
  <r>
    <x v="22"/>
    <n v="1.983E-2"/>
  </r>
  <r>
    <x v="22"/>
    <n v="1.983E-2"/>
  </r>
  <r>
    <x v="22"/>
    <n v="2.5919999999999999E-2"/>
  </r>
  <r>
    <x v="22"/>
    <n v="2.5919999999999999E-2"/>
  </r>
  <r>
    <x v="22"/>
    <n v="2.5530000000000001E-2"/>
  </r>
  <r>
    <x v="22"/>
    <n v="2.5409999999999999E-2"/>
  </r>
  <r>
    <x v="22"/>
    <n v="2.546E-2"/>
  </r>
  <r>
    <x v="22"/>
    <n v="2.4809999999999999E-2"/>
  </r>
  <r>
    <x v="22"/>
    <n v="2.4709999999999999E-2"/>
  </r>
  <r>
    <x v="22"/>
    <n v="2.4709999999999999E-2"/>
  </r>
  <r>
    <x v="22"/>
    <n v="2.4670000000000001E-2"/>
  </r>
  <r>
    <x v="22"/>
    <n v="2.443E-2"/>
  </r>
  <r>
    <x v="22"/>
    <n v="2.4410000000000001E-2"/>
  </r>
  <r>
    <x v="22"/>
    <n v="2.4410000000000001E-2"/>
  </r>
  <r>
    <x v="22"/>
    <n v="2.4309999999999998E-2"/>
  </r>
  <r>
    <x v="22"/>
    <n v="2.4199999999999999E-2"/>
  </r>
  <r>
    <x v="22"/>
    <n v="2.4199999999999999E-2"/>
  </r>
  <r>
    <x v="22"/>
    <n v="2.4199999999999999E-2"/>
  </r>
  <r>
    <x v="22"/>
    <n v="2.4199999999999999E-2"/>
  </r>
  <r>
    <x v="22"/>
    <n v="2.4199999999999999E-2"/>
  </r>
  <r>
    <x v="22"/>
    <n v="2.6499999999999999E-2"/>
  </r>
  <r>
    <x v="22"/>
    <n v="2.4E-2"/>
  </r>
  <r>
    <x v="22"/>
    <n v="2.35E-2"/>
  </r>
  <r>
    <x v="22"/>
    <n v="2.35E-2"/>
  </r>
  <r>
    <x v="22"/>
    <n v="2.2499999999999999E-2"/>
  </r>
  <r>
    <x v="22"/>
    <n v="2.1999999999999999E-2"/>
  </r>
  <r>
    <x v="22"/>
    <n v="2.1250000000000002E-2"/>
  </r>
  <r>
    <x v="22"/>
    <n v="2.1250000000000002E-2"/>
  </r>
  <r>
    <x v="22"/>
    <n v="2.0500000000000001E-2"/>
  </r>
  <r>
    <x v="22"/>
    <n v="2.0129999999999999E-2"/>
  </r>
  <r>
    <x v="22"/>
    <n v="0.02"/>
  </r>
  <r>
    <x v="22"/>
    <n v="2.0250000000000001E-2"/>
  </r>
  <r>
    <x v="22"/>
    <n v="2.0299999999999999E-2"/>
  </r>
  <r>
    <x v="22"/>
    <n v="2.018E-2"/>
  </r>
  <r>
    <x v="22"/>
    <n v="2.0279999999999999E-2"/>
  </r>
  <r>
    <x v="22"/>
    <n v="2.0199999999999999E-2"/>
  </r>
  <r>
    <x v="22"/>
    <n v="2.0199999999999999E-2"/>
  </r>
  <r>
    <x v="22"/>
    <n v="2.0080000000000001E-2"/>
  </r>
  <r>
    <x v="22"/>
    <n v="2.0129999999999999E-2"/>
  </r>
  <r>
    <x v="22"/>
    <n v="2.0070000000000001E-2"/>
  </r>
  <r>
    <x v="22"/>
    <n v="2.0039999999999999E-2"/>
  </r>
  <r>
    <x v="22"/>
    <n v="2.0039999999999999E-2"/>
  </r>
  <r>
    <x v="22"/>
    <n v="2.0039999999999999E-2"/>
  </r>
  <r>
    <x v="22"/>
    <n v="2.001E-2"/>
  </r>
  <r>
    <x v="22"/>
    <n v="2.001E-2"/>
  </r>
  <r>
    <x v="22"/>
    <n v="1.9980000000000001E-2"/>
  </r>
  <r>
    <x v="22"/>
    <n v="1.9980000000000001E-2"/>
  </r>
  <r>
    <x v="22"/>
    <n v="1.9980000000000001E-2"/>
  </r>
  <r>
    <x v="23"/>
    <n v="1.9980000000000001E-2"/>
  </r>
  <r>
    <x v="23"/>
    <n v="1.9980000000000001E-2"/>
  </r>
  <r>
    <x v="23"/>
    <n v="1.9980000000000001E-2"/>
  </r>
  <r>
    <x v="23"/>
    <n v="1.9980000000000001E-2"/>
  </r>
  <r>
    <x v="23"/>
    <n v="1.9980000000000001E-2"/>
  </r>
  <r>
    <x v="23"/>
    <n v="1.9980000000000001E-2"/>
  </r>
  <r>
    <x v="23"/>
    <n v="1.9980000000000001E-2"/>
  </r>
  <r>
    <x v="23"/>
    <n v="1.9980000000000001E-2"/>
  </r>
  <r>
    <x v="23"/>
    <n v="1.9990000000000001E-2"/>
  </r>
  <r>
    <x v="23"/>
    <n v="2.002E-2"/>
  </r>
  <r>
    <x v="23"/>
    <n v="2.0049999999999998E-2"/>
  </r>
  <r>
    <x v="23"/>
    <n v="2.0049999999999998E-2"/>
  </r>
  <r>
    <x v="23"/>
    <n v="2.0060000000000001E-2"/>
  </r>
  <r>
    <x v="23"/>
    <n v="2.0150000000000001E-2"/>
  </r>
  <r>
    <x v="23"/>
    <n v="2.35E-2"/>
  </r>
  <r>
    <x v="23"/>
    <n v="2.2249999999999999E-2"/>
  </r>
  <r>
    <x v="23"/>
    <n v="2.1999999999999999E-2"/>
  </r>
  <r>
    <x v="23"/>
    <n v="2.1749999999999999E-2"/>
  </r>
  <r>
    <x v="23"/>
    <n v="2.1999999999999999E-2"/>
  </r>
  <r>
    <x v="23"/>
    <n v="2.1999999999999999E-2"/>
  </r>
  <r>
    <x v="23"/>
    <n v="2.1999999999999999E-2"/>
  </r>
  <r>
    <x v="23"/>
    <n v="2.2630000000000001E-2"/>
  </r>
  <r>
    <x v="23"/>
    <n v="2.3E-2"/>
  </r>
  <r>
    <x v="23"/>
    <n v="2.2749999999999999E-2"/>
  </r>
  <r>
    <x v="23"/>
    <n v="2.2630000000000001E-2"/>
  </r>
  <r>
    <x v="23"/>
    <n v="2.2630000000000001E-2"/>
  </r>
  <r>
    <x v="23"/>
    <n v="2.2749999999999999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349999999999998E-2"/>
  </r>
  <r>
    <x v="23"/>
    <n v="2.2349999999999998E-2"/>
  </r>
  <r>
    <x v="23"/>
    <n v="2.2349999999999998E-2"/>
  </r>
  <r>
    <x v="23"/>
    <n v="2.2349999999999998E-2"/>
  </r>
  <r>
    <x v="23"/>
    <n v="2.24E-2"/>
  </r>
  <r>
    <x v="23"/>
    <n v="2.24E-2"/>
  </r>
  <r>
    <x v="23"/>
    <n v="2.24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65E-2"/>
  </r>
  <r>
    <x v="23"/>
    <n v="2.265E-2"/>
  </r>
  <r>
    <x v="23"/>
    <n v="2.273E-2"/>
  </r>
  <r>
    <x v="23"/>
    <n v="2.2700000000000001E-2"/>
  </r>
  <r>
    <x v="23"/>
    <n v="2.2700000000000001E-2"/>
  </r>
  <r>
    <x v="23"/>
    <n v="2.2700000000000001E-2"/>
  </r>
  <r>
    <x v="23"/>
    <n v="2.2700000000000001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99999999999999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50000000000001E-2"/>
  </r>
  <r>
    <x v="23"/>
    <n v="2.2599999999999999E-2"/>
  </r>
  <r>
    <x v="23"/>
    <n v="2.2599999999999999E-2"/>
  </r>
  <r>
    <x v="23"/>
    <n v="2.2800000000000001E-2"/>
  </r>
  <r>
    <x v="23"/>
    <n v="2.2800000000000001E-2"/>
  </r>
  <r>
    <x v="23"/>
    <n v="2.2800000000000001E-2"/>
  </r>
  <r>
    <x v="23"/>
    <n v="2.2749999999999999E-2"/>
  </r>
  <r>
    <x v="23"/>
    <n v="2.2749999999999999E-2"/>
  </r>
  <r>
    <x v="23"/>
    <n v="2.2700000000000001E-2"/>
  </r>
  <r>
    <x v="23"/>
    <n v="2.2700000000000001E-2"/>
  </r>
  <r>
    <x v="23"/>
    <n v="2.2700000000000001E-2"/>
  </r>
  <r>
    <x v="23"/>
    <n v="2.2700000000000001E-2"/>
  </r>
  <r>
    <x v="23"/>
    <n v="2.2700000000000001E-2"/>
  </r>
  <r>
    <x v="23"/>
    <n v="2.2700000000000001E-2"/>
  </r>
  <r>
    <x v="23"/>
    <n v="2.2700000000000001E-2"/>
  </r>
  <r>
    <x v="23"/>
    <n v="2.2749999999999999E-2"/>
  </r>
  <r>
    <x v="23"/>
    <n v="2.2749999999999999E-2"/>
  </r>
  <r>
    <x v="23"/>
    <n v="2.2749999999999999E-2"/>
  </r>
  <r>
    <x v="23"/>
    <n v="2.2749999999999999E-2"/>
  </r>
  <r>
    <x v="23"/>
    <n v="2.2749999999999999E-2"/>
  </r>
  <r>
    <x v="23"/>
    <n v="2.2749999999999999E-2"/>
  </r>
  <r>
    <x v="23"/>
    <n v="2.2749999999999999E-2"/>
  </r>
  <r>
    <x v="23"/>
    <n v="2.2749999999999999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49999999999999E-2"/>
  </r>
  <r>
    <x v="23"/>
    <n v="2.2849999999999999E-2"/>
  </r>
  <r>
    <x v="23"/>
    <n v="2.2849999999999999E-2"/>
  </r>
  <r>
    <x v="23"/>
    <n v="2.2849999999999999E-2"/>
  </r>
  <r>
    <x v="23"/>
    <n v="2.2849999999999999E-2"/>
  </r>
  <r>
    <x v="23"/>
    <n v="2.2849999999999999E-2"/>
  </r>
  <r>
    <x v="23"/>
    <n v="2.2849999999999999E-2"/>
  </r>
  <r>
    <x v="23"/>
    <n v="2.2950000000000002E-2"/>
  </r>
  <r>
    <x v="23"/>
    <n v="2.2950000000000002E-2"/>
  </r>
  <r>
    <x v="23"/>
    <n v="2.2950000000000002E-2"/>
  </r>
  <r>
    <x v="23"/>
    <n v="2.2950000000000002E-2"/>
  </r>
  <r>
    <x v="23"/>
    <n v="2.29E-2"/>
  </r>
  <r>
    <x v="23"/>
    <n v="2.29E-2"/>
  </r>
  <r>
    <x v="23"/>
    <n v="2.2849999999999999E-2"/>
  </r>
  <r>
    <x v="23"/>
    <n v="2.2849999999999999E-2"/>
  </r>
  <r>
    <x v="23"/>
    <n v="2.2849999999999999E-2"/>
  </r>
  <r>
    <x v="23"/>
    <n v="2.2849999999999999E-2"/>
  </r>
  <r>
    <x v="23"/>
    <n v="2.283E-2"/>
  </r>
  <r>
    <x v="23"/>
    <n v="2.283E-2"/>
  </r>
  <r>
    <x v="23"/>
    <n v="2.283E-2"/>
  </r>
  <r>
    <x v="23"/>
    <n v="2.281E-2"/>
  </r>
  <r>
    <x v="23"/>
    <n v="2.2800000000000001E-2"/>
  </r>
  <r>
    <x v="23"/>
    <n v="2.281E-2"/>
  </r>
  <r>
    <x v="23"/>
    <n v="2.281E-2"/>
  </r>
  <r>
    <x v="23"/>
    <n v="2.28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790000000000001E-2"/>
  </r>
  <r>
    <x v="23"/>
    <n v="2.279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800000000000001E-2"/>
  </r>
  <r>
    <x v="23"/>
    <n v="2.2780000000000002E-2"/>
  </r>
  <r>
    <x v="23"/>
    <n v="2.2780000000000002E-2"/>
  </r>
  <r>
    <x v="23"/>
    <n v="2.2780000000000002E-2"/>
  </r>
  <r>
    <x v="23"/>
    <n v="2.2780000000000002E-2"/>
  </r>
  <r>
    <x v="23"/>
    <n v="2.2780000000000002E-2"/>
  </r>
  <r>
    <x v="23"/>
    <n v="2.2780000000000002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59999999999999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3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3E-2"/>
  </r>
  <r>
    <x v="24"/>
    <n v="2.2759999999999999E-2"/>
  </r>
  <r>
    <x v="24"/>
    <n v="2.2759999999999999E-2"/>
  </r>
  <r>
    <x v="24"/>
    <n v="2.2759999999999999E-2"/>
  </r>
  <r>
    <x v="24"/>
    <n v="2.2759999999999999E-2"/>
  </r>
  <r>
    <x v="24"/>
    <n v="2.2759999999999999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4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4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10000000000001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3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4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5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69999999999999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79000000000000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1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39999999999999E-2"/>
  </r>
  <r>
    <x v="26"/>
    <n v="2.2859999999999998E-2"/>
  </r>
  <r>
    <x v="26"/>
    <n v="2.2859999999999998E-2"/>
  </r>
  <r>
    <x v="26"/>
    <n v="2.2859999999999998E-2"/>
  </r>
  <r>
    <x v="26"/>
    <n v="2.2859999999999998E-2"/>
  </r>
  <r>
    <x v="26"/>
    <n v="2.2859999999999998E-2"/>
  </r>
  <r>
    <x v="26"/>
    <n v="2.2880000000000001E-2"/>
  </r>
  <r>
    <x v="26"/>
    <n v="2.2880000000000001E-2"/>
  </r>
  <r>
    <x v="26"/>
    <n v="2.2880000000000001E-2"/>
  </r>
  <r>
    <x v="26"/>
    <n v="2.2880000000000001E-2"/>
  </r>
  <r>
    <x v="26"/>
    <n v="2.2880000000000001E-2"/>
  </r>
  <r>
    <x v="26"/>
    <n v="2.288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890000000000001E-2"/>
  </r>
  <r>
    <x v="26"/>
    <n v="2.291E-2"/>
  </r>
  <r>
    <x v="26"/>
    <n v="2.291E-2"/>
  </r>
  <r>
    <x v="26"/>
    <n v="2.291E-2"/>
  </r>
  <r>
    <x v="26"/>
    <n v="2.291E-2"/>
  </r>
  <r>
    <x v="26"/>
    <n v="2.291E-2"/>
  </r>
  <r>
    <x v="26"/>
    <n v="2.291E-2"/>
  </r>
  <r>
    <x v="26"/>
    <n v="2.291E-2"/>
  </r>
  <r>
    <x v="26"/>
    <n v="2.291E-2"/>
  </r>
  <r>
    <x v="26"/>
    <n v="2.291E-2"/>
  </r>
  <r>
    <x v="26"/>
    <n v="2.2929999999999999E-2"/>
  </r>
  <r>
    <x v="26"/>
    <n v="2.2929999999999999E-2"/>
  </r>
  <r>
    <x v="26"/>
    <n v="2.2929999999999999E-2"/>
  </r>
  <r>
    <x v="26"/>
    <n v="2.2929999999999999E-2"/>
  </r>
  <r>
    <x v="26"/>
    <n v="2.2929999999999999E-2"/>
  </r>
  <r>
    <x v="26"/>
    <n v="2.2929999999999999E-2"/>
  </r>
  <r>
    <x v="26"/>
    <n v="2.2950000000000002E-2"/>
  </r>
  <r>
    <x v="26"/>
    <n v="2.2950000000000002E-2"/>
  </r>
  <r>
    <x v="26"/>
    <n v="2.2950000000000002E-2"/>
  </r>
  <r>
    <x v="26"/>
    <n v="2.2950000000000002E-2"/>
  </r>
  <r>
    <x v="26"/>
    <n v="2.2950000000000002E-2"/>
  </r>
  <r>
    <x v="26"/>
    <n v="2.2950000000000002E-2"/>
  </r>
  <r>
    <x v="26"/>
    <n v="2.2970000000000001E-2"/>
  </r>
  <r>
    <x v="26"/>
    <n v="2.2970000000000001E-2"/>
  </r>
  <r>
    <x v="26"/>
    <n v="2.2970000000000001E-2"/>
  </r>
  <r>
    <x v="26"/>
    <n v="2.2970000000000001E-2"/>
  </r>
  <r>
    <x v="26"/>
    <n v="2.2970000000000001E-2"/>
  </r>
  <r>
    <x v="26"/>
    <n v="2.2970000000000001E-2"/>
  </r>
  <r>
    <x v="26"/>
    <n v="2.2970000000000001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9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60000000000001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298E-2"/>
  </r>
  <r>
    <x v="26"/>
    <n v="2.3E-2"/>
  </r>
  <r>
    <x v="26"/>
    <n v="2.3E-2"/>
  </r>
  <r>
    <x v="26"/>
    <n v="2.3E-2"/>
  </r>
  <r>
    <x v="26"/>
    <n v="2.3E-2"/>
  </r>
  <r>
    <x v="26"/>
    <n v="2.3E-2"/>
  </r>
  <r>
    <x v="26"/>
    <n v="2.3E-2"/>
  </r>
  <r>
    <x v="26"/>
    <n v="2.3E-2"/>
  </r>
  <r>
    <x v="26"/>
    <n v="2.3E-2"/>
  </r>
  <r>
    <x v="26"/>
    <n v="2.3E-2"/>
  </r>
  <r>
    <x v="26"/>
    <n v="2.3019999999999999E-2"/>
  </r>
  <r>
    <x v="26"/>
    <n v="2.3019999999999999E-2"/>
  </r>
  <r>
    <x v="26"/>
    <n v="2.3019999999999999E-2"/>
  </r>
  <r>
    <x v="26"/>
    <n v="2.3019999999999999E-2"/>
  </r>
  <r>
    <x v="26"/>
    <n v="2.3019999999999999E-2"/>
  </r>
  <r>
    <x v="26"/>
    <n v="2.3040000000000001E-2"/>
  </r>
  <r>
    <x v="26"/>
    <n v="2.3040000000000001E-2"/>
  </r>
  <r>
    <x v="26"/>
    <n v="2.3040000000000001E-2"/>
  </r>
  <r>
    <x v="26"/>
    <n v="2.3040000000000001E-2"/>
  </r>
  <r>
    <x v="26"/>
    <n v="2.3040000000000001E-2"/>
  </r>
  <r>
    <x v="26"/>
    <n v="2.3060000000000001E-2"/>
  </r>
  <r>
    <x v="26"/>
    <n v="2.3060000000000001E-2"/>
  </r>
  <r>
    <x v="26"/>
    <n v="2.307E-2"/>
  </r>
  <r>
    <x v="26"/>
    <n v="2.307E-2"/>
  </r>
  <r>
    <x v="26"/>
    <n v="2.308E-2"/>
  </r>
  <r>
    <x v="26"/>
    <n v="2.308E-2"/>
  </r>
  <r>
    <x v="26"/>
    <n v="2.308E-2"/>
  </r>
  <r>
    <x v="26"/>
    <n v="2.3099999999999999E-2"/>
  </r>
  <r>
    <x v="26"/>
    <n v="2.3099999999999999E-2"/>
  </r>
  <r>
    <x v="26"/>
    <n v="2.3099999999999999E-2"/>
  </r>
  <r>
    <x v="26"/>
    <n v="2.3099999999999999E-2"/>
  </r>
  <r>
    <x v="26"/>
    <n v="2.3099999999999999E-2"/>
  </r>
  <r>
    <x v="26"/>
    <n v="2.3099999999999999E-2"/>
  </r>
  <r>
    <x v="26"/>
    <n v="2.3109999999999999E-2"/>
  </r>
  <r>
    <x v="26"/>
    <n v="2.3109999999999999E-2"/>
  </r>
  <r>
    <x v="26"/>
    <n v="2.3120000000000002E-2"/>
  </r>
  <r>
    <x v="26"/>
    <n v="2.3120000000000002E-2"/>
  </r>
  <r>
    <x v="26"/>
    <n v="2.3120000000000002E-2"/>
  </r>
  <r>
    <x v="26"/>
    <n v="2.3140000000000001E-2"/>
  </r>
  <r>
    <x v="26"/>
    <n v="2.3140000000000001E-2"/>
  </r>
  <r>
    <x v="26"/>
    <n v="2.3140000000000001E-2"/>
  </r>
  <r>
    <x v="26"/>
    <n v="2.3140000000000001E-2"/>
  </r>
  <r>
    <x v="26"/>
    <n v="2.315E-2"/>
  </r>
  <r>
    <x v="26"/>
    <n v="2.315E-2"/>
  </r>
  <r>
    <x v="26"/>
    <n v="2.316E-2"/>
  </r>
  <r>
    <x v="26"/>
    <n v="2.316E-2"/>
  </r>
  <r>
    <x v="26"/>
    <n v="2.317E-2"/>
  </r>
  <r>
    <x v="26"/>
    <n v="2.317E-2"/>
  </r>
  <r>
    <x v="26"/>
    <n v="2.3179999999999999E-2"/>
  </r>
  <r>
    <x v="26"/>
    <n v="2.3179999999999999E-2"/>
  </r>
  <r>
    <x v="26"/>
    <n v="2.3179999999999999E-2"/>
  </r>
  <r>
    <x v="26"/>
    <n v="2.3179999999999999E-2"/>
  </r>
  <r>
    <x v="26"/>
    <n v="2.3179999999999999E-2"/>
  </r>
  <r>
    <x v="26"/>
    <n v="2.3199999999999998E-2"/>
  </r>
  <r>
    <x v="26"/>
    <n v="2.3199999999999998E-2"/>
  </r>
  <r>
    <x v="26"/>
    <n v="2.3199999999999998E-2"/>
  </r>
  <r>
    <x v="26"/>
    <n v="2.3210000000000001E-2"/>
  </r>
  <r>
    <x v="26"/>
    <n v="2.3210000000000001E-2"/>
  </r>
  <r>
    <x v="26"/>
    <n v="2.3220000000000001E-2"/>
  </r>
  <r>
    <x v="26"/>
    <n v="2.3220000000000001E-2"/>
  </r>
  <r>
    <x v="26"/>
    <n v="2.3220000000000001E-2"/>
  </r>
  <r>
    <x v="26"/>
    <n v="2.3230000000000001E-2"/>
  </r>
  <r>
    <x v="26"/>
    <n v="2.325E-2"/>
  </r>
  <r>
    <x v="26"/>
    <n v="2.325E-2"/>
  </r>
  <r>
    <x v="26"/>
    <n v="2.3269999999999999E-2"/>
  </r>
  <r>
    <x v="26"/>
    <n v="2.3269999999999999E-2"/>
  </r>
  <r>
    <x v="27"/>
    <n v="2.3279999999999999E-2"/>
  </r>
  <r>
    <x v="27"/>
    <n v="2.3279999999999999E-2"/>
  </r>
  <r>
    <x v="27"/>
    <n v="2.3279999999999999E-2"/>
  </r>
  <r>
    <x v="27"/>
    <n v="2.3290000000000002E-2"/>
  </r>
  <r>
    <x v="27"/>
    <n v="2.3290000000000002E-2"/>
  </r>
  <r>
    <x v="27"/>
    <n v="2.3310000000000001E-2"/>
  </r>
  <r>
    <x v="27"/>
    <n v="2.3310000000000001E-2"/>
  </r>
  <r>
    <x v="27"/>
    <n v="2.332E-2"/>
  </r>
  <r>
    <x v="27"/>
    <n v="2.332E-2"/>
  </r>
  <r>
    <x v="27"/>
    <n v="2.332E-2"/>
  </r>
  <r>
    <x v="27"/>
    <n v="2.334E-2"/>
  </r>
  <r>
    <x v="27"/>
    <n v="2.334E-2"/>
  </r>
  <r>
    <x v="27"/>
    <n v="2.3349999999999999E-2"/>
  </r>
  <r>
    <x v="27"/>
    <n v="2.3369999999999998E-2"/>
  </r>
  <r>
    <x v="27"/>
    <n v="2.3369999999999998E-2"/>
  </r>
  <r>
    <x v="27"/>
    <n v="2.3369999999999998E-2"/>
  </r>
  <r>
    <x v="27"/>
    <n v="2.3380000000000001E-2"/>
  </r>
  <r>
    <x v="27"/>
    <n v="2.3380000000000001E-2"/>
  </r>
  <r>
    <x v="27"/>
    <n v="2.3390000000000001E-2"/>
  </r>
  <r>
    <x v="27"/>
    <n v="2.3390000000000001E-2"/>
  </r>
  <r>
    <x v="27"/>
    <n v="2.3400000000000001E-2"/>
  </r>
  <r>
    <x v="27"/>
    <n v="2.3400000000000001E-2"/>
  </r>
  <r>
    <x v="27"/>
    <n v="2.341E-2"/>
  </r>
  <r>
    <x v="27"/>
    <n v="2.341E-2"/>
  </r>
  <r>
    <x v="27"/>
    <n v="2.3429999999999999E-2"/>
  </r>
  <r>
    <x v="27"/>
    <n v="2.3439999999999999E-2"/>
  </r>
  <r>
    <x v="27"/>
    <n v="2.3439999999999999E-2"/>
  </r>
  <r>
    <x v="27"/>
    <n v="2.3449999999999999E-2"/>
  </r>
  <r>
    <x v="27"/>
    <n v="2.3449999999999999E-2"/>
  </r>
  <r>
    <x v="27"/>
    <n v="2.3470000000000001E-2"/>
  </r>
  <r>
    <x v="27"/>
    <n v="2.3470000000000001E-2"/>
  </r>
  <r>
    <x v="27"/>
    <n v="2.349E-2"/>
  </r>
  <r>
    <x v="27"/>
    <n v="2.349E-2"/>
  </r>
  <r>
    <x v="27"/>
    <n v="2.349E-2"/>
  </r>
  <r>
    <x v="27"/>
    <n v="2.351E-2"/>
  </r>
  <r>
    <x v="27"/>
    <n v="2.3519999999999999E-2"/>
  </r>
  <r>
    <x v="27"/>
    <n v="2.3519999999999999E-2"/>
  </r>
  <r>
    <x v="27"/>
    <n v="2.3519999999999999E-2"/>
  </r>
  <r>
    <x v="27"/>
    <n v="2.3519999999999999E-2"/>
  </r>
  <r>
    <x v="27"/>
    <n v="2.3539999999999998E-2"/>
  </r>
  <r>
    <x v="27"/>
    <n v="2.3539999999999998E-2"/>
  </r>
  <r>
    <x v="27"/>
    <n v="2.3560000000000001E-2"/>
  </r>
  <r>
    <x v="27"/>
    <n v="2.3560000000000001E-2"/>
  </r>
  <r>
    <x v="27"/>
    <n v="2.3570000000000001E-2"/>
  </r>
  <r>
    <x v="27"/>
    <n v="2.358E-2"/>
  </r>
  <r>
    <x v="27"/>
    <n v="2.359E-2"/>
  </r>
  <r>
    <x v="27"/>
    <n v="2.3599999999999999E-2"/>
  </r>
  <r>
    <x v="27"/>
    <n v="2.3599999999999999E-2"/>
  </r>
  <r>
    <x v="27"/>
    <n v="2.3609999999999999E-2"/>
  </r>
  <r>
    <x v="27"/>
    <n v="2.3630000000000002E-2"/>
  </r>
  <r>
    <x v="27"/>
    <n v="2.3630000000000002E-2"/>
  </r>
  <r>
    <x v="27"/>
    <n v="2.3650000000000001E-2"/>
  </r>
  <r>
    <x v="27"/>
    <n v="2.3650000000000001E-2"/>
  </r>
  <r>
    <x v="27"/>
    <n v="2.366E-2"/>
  </r>
  <r>
    <x v="27"/>
    <n v="2.368E-2"/>
  </r>
  <r>
    <x v="27"/>
    <n v="2.368E-2"/>
  </r>
  <r>
    <x v="27"/>
    <n v="2.3689999999999999E-2"/>
  </r>
  <r>
    <x v="27"/>
    <n v="2.3699999999999999E-2"/>
  </r>
  <r>
    <x v="27"/>
    <n v="2.3709999999999998E-2"/>
  </r>
  <r>
    <x v="27"/>
    <n v="2.3730000000000001E-2"/>
  </r>
  <r>
    <x v="27"/>
    <n v="2.3740000000000001E-2"/>
  </r>
  <r>
    <x v="27"/>
    <n v="2.375E-2"/>
  </r>
  <r>
    <x v="27"/>
    <n v="2.376E-2"/>
  </r>
  <r>
    <x v="27"/>
    <n v="2.3769999999999999E-2"/>
  </r>
  <r>
    <x v="27"/>
    <n v="2.3779999999999999E-2"/>
  </r>
  <r>
    <x v="27"/>
    <n v="2.3779999999999999E-2"/>
  </r>
  <r>
    <x v="27"/>
    <n v="2.3789999999999999E-2"/>
  </r>
  <r>
    <x v="27"/>
    <n v="2.3789999999999999E-2"/>
  </r>
  <r>
    <x v="27"/>
    <n v="2.3800000000000002E-2"/>
  </r>
  <r>
    <x v="27"/>
    <n v="2.3820000000000001E-2"/>
  </r>
  <r>
    <x v="27"/>
    <n v="2.383E-2"/>
  </r>
  <r>
    <x v="27"/>
    <n v="2.384E-2"/>
  </r>
  <r>
    <x v="27"/>
    <n v="2.3859999999999999E-2"/>
  </r>
  <r>
    <x v="27"/>
    <n v="2.3869999999999999E-2"/>
  </r>
  <r>
    <x v="27"/>
    <n v="2.3879999999999998E-2"/>
  </r>
  <r>
    <x v="27"/>
    <n v="2.3890000000000002E-2"/>
  </r>
  <r>
    <x v="27"/>
    <n v="2.3900000000000001E-2"/>
  </r>
  <r>
    <x v="27"/>
    <n v="2.3910000000000001E-2"/>
  </r>
  <r>
    <x v="27"/>
    <n v="2.3910000000000001E-2"/>
  </r>
  <r>
    <x v="27"/>
    <n v="2.392E-2"/>
  </r>
  <r>
    <x v="27"/>
    <n v="2.393E-2"/>
  </r>
  <r>
    <x v="27"/>
    <n v="2.3949999999999999E-2"/>
  </r>
  <r>
    <x v="27"/>
    <n v="2.3970000000000002E-2"/>
  </r>
  <r>
    <x v="27"/>
    <n v="2.3970000000000002E-2"/>
  </r>
  <r>
    <x v="27"/>
    <n v="2.3980000000000001E-2"/>
  </r>
  <r>
    <x v="27"/>
    <n v="2.4E-2"/>
  </r>
  <r>
    <x v="27"/>
    <n v="2.4E-2"/>
  </r>
  <r>
    <x v="27"/>
    <n v="2.401E-2"/>
  </r>
  <r>
    <x v="27"/>
    <n v="2.402E-2"/>
  </r>
  <r>
    <x v="27"/>
    <n v="2.4029999999999999E-2"/>
  </r>
  <r>
    <x v="27"/>
    <n v="2.4049999999999998E-2"/>
  </r>
  <r>
    <x v="27"/>
    <n v="2.4049999999999998E-2"/>
  </r>
  <r>
    <x v="27"/>
    <n v="2.4070000000000001E-2"/>
  </r>
  <r>
    <x v="27"/>
    <n v="2.4080000000000001E-2"/>
  </r>
  <r>
    <x v="27"/>
    <n v="2.4080000000000001E-2"/>
  </r>
  <r>
    <x v="27"/>
    <n v="2.41E-2"/>
  </r>
  <r>
    <x v="27"/>
    <n v="2.41E-2"/>
  </r>
  <r>
    <x v="27"/>
    <n v="2.4119999999999999E-2"/>
  </r>
  <r>
    <x v="27"/>
    <n v="2.4129999999999999E-2"/>
  </r>
  <r>
    <x v="27"/>
    <n v="2.4129999999999999E-2"/>
  </r>
  <r>
    <x v="27"/>
    <n v="2.4150000000000001E-2"/>
  </r>
  <r>
    <x v="27"/>
    <n v="2.4160000000000001E-2"/>
  </r>
  <r>
    <x v="27"/>
    <n v="2.4170000000000001E-2"/>
  </r>
  <r>
    <x v="27"/>
    <n v="2.418E-2"/>
  </r>
  <r>
    <x v="27"/>
    <n v="2.419E-2"/>
  </r>
  <r>
    <x v="27"/>
    <n v="2.4199999999999999E-2"/>
  </r>
  <r>
    <x v="27"/>
    <n v="2.4199999999999999E-2"/>
  </r>
  <r>
    <x v="27"/>
    <n v="2.4219999999999998E-2"/>
  </r>
  <r>
    <x v="27"/>
    <n v="2.4219999999999998E-2"/>
  </r>
  <r>
    <x v="27"/>
    <n v="2.4230000000000002E-2"/>
  </r>
  <r>
    <x v="27"/>
    <n v="2.4250000000000001E-2"/>
  </r>
  <r>
    <x v="27"/>
    <n v="2.4250000000000001E-2"/>
  </r>
  <r>
    <x v="27"/>
    <n v="2.427E-2"/>
  </r>
  <r>
    <x v="27"/>
    <n v="2.4279999999999999E-2"/>
  </r>
  <r>
    <x v="27"/>
    <n v="2.4299999999999999E-2"/>
  </r>
  <r>
    <x v="27"/>
    <n v="2.4299999999999999E-2"/>
  </r>
  <r>
    <x v="27"/>
    <n v="2.4320000000000001E-2"/>
  </r>
  <r>
    <x v="27"/>
    <n v="2.4330000000000001E-2"/>
  </r>
  <r>
    <x v="27"/>
    <n v="2.4330000000000001E-2"/>
  </r>
  <r>
    <x v="27"/>
    <n v="2.435E-2"/>
  </r>
  <r>
    <x v="27"/>
    <n v="2.436E-2"/>
  </r>
  <r>
    <x v="27"/>
    <n v="2.4379999999999999E-2"/>
  </r>
  <r>
    <x v="27"/>
    <n v="2.4389999999999998E-2"/>
  </r>
  <r>
    <x v="27"/>
    <n v="2.4389999999999998E-2"/>
  </r>
  <r>
    <x v="27"/>
    <n v="2.4410000000000001E-2"/>
  </r>
  <r>
    <x v="27"/>
    <n v="2.4420000000000001E-2"/>
  </r>
  <r>
    <x v="27"/>
    <n v="2.445E-2"/>
  </r>
  <r>
    <x v="27"/>
    <n v="2.4459999999999999E-2"/>
  </r>
  <r>
    <x v="27"/>
    <n v="2.4469999999999999E-2"/>
  </r>
  <r>
    <x v="27"/>
    <n v="2.4479999999999998E-2"/>
  </r>
  <r>
    <x v="27"/>
    <n v="2.4479999999999998E-2"/>
  </r>
  <r>
    <x v="27"/>
    <n v="2.4479999999999998E-2"/>
  </r>
  <r>
    <x v="27"/>
    <n v="2.4500000000000001E-2"/>
  </r>
  <r>
    <x v="27"/>
    <n v="2.4510000000000001E-2"/>
  </r>
  <r>
    <x v="27"/>
    <n v="2.453E-2"/>
  </r>
  <r>
    <x v="27"/>
    <n v="2.4539999999999999E-2"/>
  </r>
  <r>
    <x v="27"/>
    <n v="2.4539999999999999E-2"/>
  </r>
  <r>
    <x v="27"/>
    <n v="2.4539999999999999E-2"/>
  </r>
  <r>
    <x v="27"/>
    <n v="2.4539999999999999E-2"/>
  </r>
  <r>
    <x v="27"/>
    <n v="2.4559999999999998E-2"/>
  </r>
  <r>
    <x v="27"/>
    <n v="2.4580000000000001E-2"/>
  </r>
  <r>
    <x v="27"/>
    <n v="2.4559999999999998E-2"/>
  </r>
  <r>
    <x v="27"/>
    <n v="2.4559999999999998E-2"/>
  </r>
  <r>
    <x v="27"/>
    <n v="2.4570000000000002E-2"/>
  </r>
  <r>
    <x v="27"/>
    <n v="2.4580000000000001E-2"/>
  </r>
  <r>
    <x v="27"/>
    <n v="2.46E-2"/>
  </r>
  <r>
    <x v="27"/>
    <n v="2.461E-2"/>
  </r>
  <r>
    <x v="27"/>
    <n v="2.462E-2"/>
  </r>
  <r>
    <x v="27"/>
    <n v="2.4639999999999999E-2"/>
  </r>
  <r>
    <x v="27"/>
    <n v="2.4660000000000001E-2"/>
  </r>
  <r>
    <x v="27"/>
    <n v="2.4660000000000001E-2"/>
  </r>
  <r>
    <x v="27"/>
    <n v="2.4680000000000001E-2"/>
  </r>
  <r>
    <x v="27"/>
    <n v="2.4680000000000001E-2"/>
  </r>
  <r>
    <x v="27"/>
    <n v="2.47E-2"/>
  </r>
  <r>
    <x v="27"/>
    <n v="2.4709999999999999E-2"/>
  </r>
  <r>
    <x v="27"/>
    <n v="2.4719999999999999E-2"/>
  </r>
  <r>
    <x v="27"/>
    <n v="2.4740000000000002E-2"/>
  </r>
  <r>
    <x v="27"/>
    <n v="2.4750000000000001E-2"/>
  </r>
  <r>
    <x v="27"/>
    <n v="2.4760000000000001E-2"/>
  </r>
  <r>
    <x v="27"/>
    <n v="2.478E-2"/>
  </r>
  <r>
    <x v="27"/>
    <n v="2.478E-2"/>
  </r>
  <r>
    <x v="27"/>
    <n v="2.4799999999999999E-2"/>
  </r>
  <r>
    <x v="27"/>
    <n v="2.4809999999999999E-2"/>
  </r>
  <r>
    <x v="27"/>
    <n v="2.4819999999999998E-2"/>
  </r>
  <r>
    <x v="27"/>
    <n v="2.4830000000000001E-2"/>
  </r>
  <r>
    <x v="27"/>
    <n v="2.4840000000000001E-2"/>
  </r>
  <r>
    <x v="27"/>
    <n v="2.4850000000000001E-2"/>
  </r>
  <r>
    <x v="27"/>
    <n v="2.487E-2"/>
  </r>
  <r>
    <x v="27"/>
    <n v="2.4889999999999999E-2"/>
  </r>
  <r>
    <x v="27"/>
    <n v="2.4910000000000002E-2"/>
  </r>
  <r>
    <x v="27"/>
    <n v="2.4930000000000001E-2"/>
  </r>
  <r>
    <x v="27"/>
    <n v="2.494E-2"/>
  </r>
  <r>
    <x v="27"/>
    <n v="2.495E-2"/>
  </r>
  <r>
    <x v="27"/>
    <n v="2.496E-2"/>
  </r>
  <r>
    <x v="27"/>
    <n v="2.4969999999999999E-2"/>
  </r>
  <r>
    <x v="27"/>
    <n v="2.4989999999999998E-2"/>
  </r>
  <r>
    <x v="27"/>
    <n v="2.5010000000000001E-2"/>
  </r>
  <r>
    <x v="27"/>
    <n v="2.5020000000000001E-2"/>
  </r>
  <r>
    <x v="27"/>
    <n v="2.504E-2"/>
  </r>
  <r>
    <x v="27"/>
    <n v="2.5059999999999999E-2"/>
  </r>
  <r>
    <x v="27"/>
    <n v="2.5069999999999999E-2"/>
  </r>
  <r>
    <x v="27"/>
    <n v="2.5080000000000002E-2"/>
  </r>
  <r>
    <x v="27"/>
    <n v="2.5090000000000001E-2"/>
  </r>
  <r>
    <x v="27"/>
    <n v="2.511E-2"/>
  </r>
  <r>
    <x v="27"/>
    <n v="2.513E-2"/>
  </r>
  <r>
    <x v="27"/>
    <n v="2.5139999999999999E-2"/>
  </r>
  <r>
    <x v="27"/>
    <n v="2.5159999999999998E-2"/>
  </r>
  <r>
    <x v="27"/>
    <n v="2.5170000000000001E-2"/>
  </r>
  <r>
    <x v="27"/>
    <n v="2.5180000000000001E-2"/>
  </r>
  <r>
    <x v="27"/>
    <n v="2.52E-2"/>
  </r>
  <r>
    <x v="27"/>
    <n v="2.521E-2"/>
  </r>
  <r>
    <x v="27"/>
    <n v="2.5219999999999999E-2"/>
  </r>
  <r>
    <x v="27"/>
    <n v="2.5239999999999999E-2"/>
  </r>
  <r>
    <x v="27"/>
    <n v="2.5250000000000002E-2"/>
  </r>
  <r>
    <x v="27"/>
    <n v="2.5270000000000001E-2"/>
  </r>
  <r>
    <x v="27"/>
    <n v="2.528E-2"/>
  </r>
  <r>
    <x v="27"/>
    <n v="2.53E-2"/>
  </r>
  <r>
    <x v="27"/>
    <n v="2.5319999999999999E-2"/>
  </r>
  <r>
    <x v="27"/>
    <n v="2.5340000000000001E-2"/>
  </r>
  <r>
    <x v="27"/>
    <n v="2.5350000000000001E-2"/>
  </r>
  <r>
    <x v="27"/>
    <n v="2.537E-2"/>
  </r>
  <r>
    <x v="27"/>
    <n v="2.538E-2"/>
  </r>
  <r>
    <x v="27"/>
    <n v="2.5389999999999999E-2"/>
  </r>
  <r>
    <x v="27"/>
    <n v="2.5409999999999999E-2"/>
  </r>
  <r>
    <x v="27"/>
    <n v="2.5430000000000001E-2"/>
  </r>
  <r>
    <x v="27"/>
    <n v="2.5440000000000001E-2"/>
  </r>
  <r>
    <x v="27"/>
    <n v="2.545E-2"/>
  </r>
  <r>
    <x v="27"/>
    <n v="2.546E-2"/>
  </r>
  <r>
    <x v="27"/>
    <n v="2.5479999999999999E-2"/>
  </r>
  <r>
    <x v="27"/>
    <n v="2.5499999999999998E-2"/>
  </r>
  <r>
    <x v="27"/>
    <n v="2.5510000000000001E-2"/>
  </r>
  <r>
    <x v="27"/>
    <n v="2.5530000000000001E-2"/>
  </r>
  <r>
    <x v="27"/>
    <n v="2.555E-2"/>
  </r>
  <r>
    <x v="27"/>
    <n v="2.5559999999999999E-2"/>
  </r>
  <r>
    <x v="27"/>
    <n v="2.5579999999999999E-2"/>
  </r>
  <r>
    <x v="27"/>
    <n v="2.5590000000000002E-2"/>
  </r>
  <r>
    <x v="27"/>
    <n v="2.5610000000000001E-2"/>
  </r>
  <r>
    <x v="27"/>
    <n v="2.563E-2"/>
  </r>
  <r>
    <x v="27"/>
    <n v="2.564E-2"/>
  </r>
  <r>
    <x v="27"/>
    <n v="2.5659999999999999E-2"/>
  </r>
  <r>
    <x v="27"/>
    <n v="2.5680000000000001E-2"/>
  </r>
  <r>
    <x v="27"/>
    <n v="2.5700000000000001E-2"/>
  </r>
  <r>
    <x v="27"/>
    <n v="2.571E-2"/>
  </r>
  <r>
    <x v="27"/>
    <n v="2.5729999999999999E-2"/>
  </r>
  <r>
    <x v="27"/>
    <n v="2.5739999999999999E-2"/>
  </r>
  <r>
    <x v="27"/>
    <n v="2.5760000000000002E-2"/>
  </r>
  <r>
    <x v="27"/>
    <n v="2.5780000000000001E-2"/>
  </r>
  <r>
    <x v="27"/>
    <n v="2.579E-2"/>
  </r>
  <r>
    <x v="27"/>
    <n v="2.581E-2"/>
  </r>
  <r>
    <x v="27"/>
    <n v="2.5819999999999999E-2"/>
  </r>
  <r>
    <x v="27"/>
    <n v="2.5839999999999998E-2"/>
  </r>
  <r>
    <x v="27"/>
    <n v="2.5860000000000001E-2"/>
  </r>
  <r>
    <x v="27"/>
    <n v="2.5870000000000001E-2"/>
  </r>
  <r>
    <x v="27"/>
    <n v="2.589E-2"/>
  </r>
  <r>
    <x v="27"/>
    <n v="2.5909999999999999E-2"/>
  </r>
  <r>
    <x v="27"/>
    <n v="2.5930000000000002E-2"/>
  </r>
  <r>
    <x v="27"/>
    <n v="2.5950000000000001E-2"/>
  </r>
  <r>
    <x v="27"/>
    <n v="2.596E-2"/>
  </r>
  <r>
    <x v="27"/>
    <n v="2.598E-2"/>
  </r>
  <r>
    <x v="27"/>
    <n v="2.5999999999999999E-2"/>
  </r>
  <r>
    <x v="27"/>
    <n v="2.6009999999999998E-2"/>
  </r>
  <r>
    <x v="27"/>
    <n v="2.6030000000000001E-2"/>
  </r>
  <r>
    <x v="27"/>
    <n v="2.605E-2"/>
  </r>
  <r>
    <x v="27"/>
    <n v="2.6069999999999999E-2"/>
  </r>
  <r>
    <x v="27"/>
    <n v="2.6100000000000002E-2"/>
  </r>
  <r>
    <x v="27"/>
    <n v="2.6120000000000001E-2"/>
  </r>
  <r>
    <x v="27"/>
    <n v="2.614E-2"/>
  </r>
  <r>
    <x v="27"/>
    <n v="2.6159999999999999E-2"/>
  </r>
  <r>
    <x v="27"/>
    <n v="2.6159999999999999E-2"/>
  </r>
  <r>
    <x v="28"/>
    <n v="2.6179999999999998E-2"/>
  </r>
  <r>
    <x v="28"/>
    <n v="2.6200000000000001E-2"/>
  </r>
  <r>
    <x v="28"/>
    <n v="2.622E-2"/>
  </r>
  <r>
    <x v="28"/>
    <n v="2.623E-2"/>
  </r>
  <r>
    <x v="28"/>
    <n v="2.6249999999999999E-2"/>
  </r>
  <r>
    <x v="28"/>
    <n v="2.6270000000000002E-2"/>
  </r>
  <r>
    <x v="28"/>
    <n v="2.6290000000000001E-2"/>
  </r>
  <r>
    <x v="28"/>
    <n v="2.631E-2"/>
  </r>
  <r>
    <x v="28"/>
    <n v="2.632E-2"/>
  </r>
  <r>
    <x v="28"/>
    <n v="2.6339999999999999E-2"/>
  </r>
  <r>
    <x v="28"/>
    <n v="2.6360000000000001E-2"/>
  </r>
  <r>
    <x v="28"/>
    <n v="2.6380000000000001E-2"/>
  </r>
  <r>
    <x v="28"/>
    <n v="2.64E-2"/>
  </r>
  <r>
    <x v="28"/>
    <n v="2.6409999999999999E-2"/>
  </r>
  <r>
    <x v="28"/>
    <n v="2.6440000000000002E-2"/>
  </r>
  <r>
    <x v="28"/>
    <n v="2.6460000000000001E-2"/>
  </r>
  <r>
    <x v="28"/>
    <n v="2.648E-2"/>
  </r>
  <r>
    <x v="28"/>
    <n v="2.6499999999999999E-2"/>
  </r>
  <r>
    <x v="28"/>
    <n v="2.6519999999999998E-2"/>
  </r>
  <r>
    <x v="28"/>
    <n v="2.6540000000000001E-2"/>
  </r>
  <r>
    <x v="28"/>
    <n v="2.656E-2"/>
  </r>
  <r>
    <x v="28"/>
    <n v="2.6579999999999999E-2"/>
  </r>
  <r>
    <x v="28"/>
    <n v="2.6599999999999999E-2"/>
  </r>
  <r>
    <x v="28"/>
    <n v="2.6620000000000001E-2"/>
  </r>
  <r>
    <x v="28"/>
    <n v="2.664E-2"/>
  </r>
  <r>
    <x v="28"/>
    <n v="2.666E-2"/>
  </r>
  <r>
    <x v="28"/>
    <n v="2.6679999999999999E-2"/>
  </r>
  <r>
    <x v="28"/>
    <n v="2.6700000000000002E-2"/>
  </r>
  <r>
    <x v="28"/>
    <n v="2.6720000000000001E-2"/>
  </r>
  <r>
    <x v="28"/>
    <n v="2.674E-2"/>
  </r>
  <r>
    <x v="28"/>
    <n v="2.6759999999999999E-2"/>
  </r>
  <r>
    <x v="28"/>
    <n v="2.681E-2"/>
  </r>
  <r>
    <x v="28"/>
    <n v="3.755E-2"/>
  </r>
  <r>
    <x v="28"/>
    <n v="3.7350000000000001E-2"/>
  </r>
  <r>
    <x v="28"/>
    <n v="3.7999999999999999E-2"/>
  </r>
  <r>
    <x v="28"/>
    <n v="3.8600000000000002E-2"/>
  </r>
  <r>
    <x v="28"/>
    <n v="3.8800000000000001E-2"/>
  </r>
  <r>
    <x v="28"/>
    <n v="4.2500000000000003E-2"/>
  </r>
  <r>
    <x v="28"/>
    <n v="4.65E-2"/>
  </r>
  <r>
    <x v="28"/>
    <n v="4.6300000000000001E-2"/>
  </r>
  <r>
    <x v="28"/>
    <n v="4.6199999999999998E-2"/>
  </r>
  <r>
    <x v="28"/>
    <n v="4.5900000000000003E-2"/>
  </r>
  <r>
    <x v="28"/>
    <n v="4.58E-2"/>
  </r>
  <r>
    <x v="28"/>
    <n v="4.5780000000000001E-2"/>
  </r>
  <r>
    <x v="28"/>
    <n v="4.5760000000000002E-2"/>
  </r>
  <r>
    <x v="28"/>
    <n v="4.5749999999999999E-2"/>
  </r>
  <r>
    <x v="28"/>
    <n v="4.573E-2"/>
  </r>
  <r>
    <x v="28"/>
    <n v="4.5659999999999999E-2"/>
  </r>
  <r>
    <x v="28"/>
    <n v="4.5580000000000002E-2"/>
  </r>
  <r>
    <x v="28"/>
    <n v="4.5359999999999998E-2"/>
  </r>
  <r>
    <x v="28"/>
    <n v="4.5130000000000003E-2"/>
  </r>
  <r>
    <x v="28"/>
    <n v="4.5130000000000003E-2"/>
  </r>
  <r>
    <x v="28"/>
    <n v="4.5130000000000003E-2"/>
  </r>
  <r>
    <x v="28"/>
    <n v="4.5130000000000003E-2"/>
  </r>
  <r>
    <x v="28"/>
    <n v="4.512E-2"/>
  </r>
  <r>
    <x v="28"/>
    <n v="4.512E-2"/>
  </r>
  <r>
    <x v="28"/>
    <n v="4.5130000000000003E-2"/>
  </r>
  <r>
    <x v="28"/>
    <n v="4.5159999999999999E-2"/>
  </r>
  <r>
    <x v="28"/>
    <n v="4.5179999999999998E-2"/>
  </r>
  <r>
    <x v="28"/>
    <n v="4.5199999999999997E-2"/>
  </r>
  <r>
    <x v="28"/>
    <n v="4.5240000000000002E-2"/>
  </r>
  <r>
    <x v="28"/>
    <n v="4.5280000000000001E-2"/>
  </r>
  <r>
    <x v="28"/>
    <n v="4.5310000000000003E-2"/>
  </r>
  <r>
    <x v="28"/>
    <n v="4.5350000000000001E-2"/>
  </r>
  <r>
    <x v="28"/>
    <n v="4.539E-2"/>
  </r>
  <r>
    <x v="28"/>
    <n v="4.5429999999999998E-2"/>
  </r>
  <r>
    <x v="28"/>
    <n v="4.5469999999999997E-2"/>
  </r>
  <r>
    <x v="28"/>
    <n v="4.5510000000000002E-2"/>
  </r>
  <r>
    <x v="28"/>
    <n v="4.555E-2"/>
  </r>
  <r>
    <x v="28"/>
    <n v="4.5589999999999999E-2"/>
  </r>
  <r>
    <x v="28"/>
    <n v="4.5629999999999997E-2"/>
  </r>
  <r>
    <x v="28"/>
    <n v="4.5670000000000002E-2"/>
  </r>
  <r>
    <x v="28"/>
    <n v="4.5710000000000001E-2"/>
  </r>
  <r>
    <x v="28"/>
    <n v="4.5749999999999999E-2"/>
  </r>
  <r>
    <x v="28"/>
    <n v="4.5789999999999997E-2"/>
  </r>
  <r>
    <x v="28"/>
    <n v="4.5830000000000003E-2"/>
  </r>
  <r>
    <x v="28"/>
    <n v="4.5870000000000001E-2"/>
  </r>
  <r>
    <x v="28"/>
    <n v="4.5909999999999999E-2"/>
  </r>
  <r>
    <x v="28"/>
    <n v="4.5949999999999998E-2"/>
  </r>
  <r>
    <x v="28"/>
    <n v="4.5990000000000003E-2"/>
  </r>
  <r>
    <x v="28"/>
    <n v="4.6030000000000001E-2"/>
  </r>
  <r>
    <x v="28"/>
    <n v="4.607E-2"/>
  </r>
  <r>
    <x v="28"/>
    <n v="4.6109999999999998E-2"/>
  </r>
  <r>
    <x v="28"/>
    <n v="4.6149999999999997E-2"/>
  </r>
  <r>
    <x v="28"/>
    <n v="4.6190000000000002E-2"/>
  </r>
  <r>
    <x v="28"/>
    <n v="4.623E-2"/>
  </r>
  <r>
    <x v="28"/>
    <n v="4.6269999999999999E-2"/>
  </r>
  <r>
    <x v="28"/>
    <n v="4.6309999999999997E-2"/>
  </r>
  <r>
    <x v="28"/>
    <n v="4.6350000000000002E-2"/>
  </r>
  <r>
    <x v="28"/>
    <n v="4.6390000000000001E-2"/>
  </r>
  <r>
    <x v="28"/>
    <n v="4.6429999999999999E-2"/>
  </r>
  <r>
    <x v="28"/>
    <n v="4.6469999999999997E-2"/>
  </r>
  <r>
    <x v="28"/>
    <n v="4.6510000000000003E-2"/>
  </r>
  <r>
    <x v="28"/>
    <n v="4.6550000000000001E-2"/>
  </r>
  <r>
    <x v="28"/>
    <n v="4.6589999999999999E-2"/>
  </r>
  <r>
    <x v="28"/>
    <n v="4.6629999999999998E-2"/>
  </r>
  <r>
    <x v="28"/>
    <n v="4.6670000000000003E-2"/>
  </r>
  <r>
    <x v="28"/>
    <n v="4.6710000000000002E-2"/>
  </r>
  <r>
    <x v="28"/>
    <n v="4.675E-2"/>
  </r>
  <r>
    <x v="28"/>
    <n v="4.6789999999999998E-2"/>
  </r>
  <r>
    <x v="28"/>
    <n v="4.6829999999999997E-2"/>
  </r>
  <r>
    <x v="28"/>
    <n v="4.6870000000000002E-2"/>
  </r>
  <r>
    <x v="28"/>
    <n v="4.691E-2"/>
  </r>
  <r>
    <x v="28"/>
    <n v="4.6949999999999999E-2"/>
  </r>
  <r>
    <x v="28"/>
    <n v="4.6989999999999997E-2"/>
  </r>
  <r>
    <x v="28"/>
    <n v="4.7030000000000002E-2"/>
  </r>
  <r>
    <x v="28"/>
    <n v="4.7070000000000001E-2"/>
  </r>
  <r>
    <x v="28"/>
    <n v="4.7109999999999999E-2"/>
  </r>
  <r>
    <x v="28"/>
    <n v="4.7149999999999997E-2"/>
  </r>
  <r>
    <x v="28"/>
    <n v="4.7190000000000003E-2"/>
  </r>
  <r>
    <x v="28"/>
    <n v="4.7230000000000001E-2"/>
  </r>
  <r>
    <x v="28"/>
    <n v="4.727E-2"/>
  </r>
  <r>
    <x v="28"/>
    <n v="4.7309999999999998E-2"/>
  </r>
  <r>
    <x v="28"/>
    <n v="4.7350000000000003E-2"/>
  </r>
  <r>
    <x v="28"/>
    <n v="4.7390000000000002E-2"/>
  </r>
  <r>
    <x v="28"/>
    <n v="4.743E-2"/>
  </r>
  <r>
    <x v="28"/>
    <n v="4.7469999999999998E-2"/>
  </r>
  <r>
    <x v="28"/>
    <n v="4.7509999999999997E-2"/>
  </r>
  <r>
    <x v="28"/>
    <n v="4.7550000000000002E-2"/>
  </r>
  <r>
    <x v="28"/>
    <n v="4.759E-2"/>
  </r>
  <r>
    <x v="28"/>
    <n v="4.7629999999999999E-2"/>
  </r>
  <r>
    <x v="28"/>
    <n v="4.7669999999999997E-2"/>
  </r>
  <r>
    <x v="28"/>
    <n v="4.7710000000000002E-2"/>
  </r>
  <r>
    <x v="28"/>
    <n v="4.7750000000000001E-2"/>
  </r>
  <r>
    <x v="28"/>
    <n v="4.7789999999999999E-2"/>
  </r>
  <r>
    <x v="28"/>
    <n v="4.7829999999999998E-2"/>
  </r>
  <r>
    <x v="28"/>
    <n v="4.7870000000000003E-2"/>
  </r>
  <r>
    <x v="28"/>
    <n v="4.7910000000000001E-2"/>
  </r>
  <r>
    <x v="28"/>
    <n v="4.795E-2"/>
  </r>
  <r>
    <x v="28"/>
    <n v="4.7989999999999998E-2"/>
  </r>
  <r>
    <x v="28"/>
    <n v="4.8030000000000003E-2"/>
  </r>
  <r>
    <x v="28"/>
    <n v="4.8070000000000002E-2"/>
  </r>
  <r>
    <x v="28"/>
    <n v="4.811E-2"/>
  </r>
  <r>
    <x v="28"/>
    <n v="4.8149999999999998E-2"/>
  </r>
  <r>
    <x v="28"/>
    <n v="4.8189999999999997E-2"/>
  </r>
  <r>
    <x v="28"/>
    <n v="4.8230000000000002E-2"/>
  </r>
  <r>
    <x v="28"/>
    <n v="4.827E-2"/>
  </r>
  <r>
    <x v="28"/>
    <n v="4.8309999999999999E-2"/>
  </r>
  <r>
    <x v="28"/>
    <n v="4.8349999999999997E-2"/>
  </r>
  <r>
    <x v="28"/>
    <n v="4.8390000000000002E-2"/>
  </r>
  <r>
    <x v="28"/>
    <n v="4.8430000000000001E-2"/>
  </r>
  <r>
    <x v="28"/>
    <n v="4.8469999999999999E-2"/>
  </r>
  <r>
    <x v="28"/>
    <n v="4.8509999999999998E-2"/>
  </r>
  <r>
    <x v="28"/>
    <n v="4.8550000000000003E-2"/>
  </r>
  <r>
    <x v="28"/>
    <n v="4.8590000000000001E-2"/>
  </r>
  <r>
    <x v="28"/>
    <n v="4.863E-2"/>
  </r>
  <r>
    <x v="28"/>
    <n v="4.8669999999999998E-2"/>
  </r>
  <r>
    <x v="28"/>
    <n v="4.8710000000000003E-2"/>
  </r>
  <r>
    <x v="28"/>
    <n v="4.8750000000000002E-2"/>
  </r>
  <r>
    <x v="28"/>
    <n v="4.879E-2"/>
  </r>
  <r>
    <x v="28"/>
    <n v="7.5329999999999994E-2"/>
  </r>
  <r>
    <x v="28"/>
    <n v="8.4830000000000003E-2"/>
  </r>
  <r>
    <x v="28"/>
    <n v="7.9829999999999998E-2"/>
  </r>
  <r>
    <x v="28"/>
    <n v="7.5329999999999994E-2"/>
  </r>
  <r>
    <x v="28"/>
    <n v="6.9500000000000006E-2"/>
  </r>
  <r>
    <x v="28"/>
    <n v="6.9500000000000006E-2"/>
  </r>
  <r>
    <x v="28"/>
    <n v="6.9500000000000006E-2"/>
  </r>
  <r>
    <x v="28"/>
    <n v="6.9500000000000006E-2"/>
  </r>
  <r>
    <x v="28"/>
    <n v="6.9500000000000006E-2"/>
  </r>
  <r>
    <x v="28"/>
    <n v="0.11477999999999999"/>
  </r>
  <r>
    <x v="28"/>
    <n v="9.5000000000000001E-2"/>
  </r>
  <r>
    <x v="28"/>
    <n v="9.5000000000000001E-2"/>
  </r>
  <r>
    <x v="28"/>
    <n v="9.5250000000000001E-2"/>
  </r>
  <r>
    <x v="28"/>
    <n v="0.10299999999999999"/>
  </r>
  <r>
    <x v="28"/>
    <n v="0.1065"/>
  </r>
  <r>
    <x v="28"/>
    <n v="0.10514"/>
  </r>
  <r>
    <x v="28"/>
    <n v="0.104"/>
  </r>
  <r>
    <x v="28"/>
    <n v="0.104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7.0000000000000007E-2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8"/>
    <n v="0.14924999999999999"/>
  </r>
  <r>
    <x v="29"/>
    <n v="0.14924999999999999"/>
  </r>
  <r>
    <x v="29"/>
    <n v="0.14924999999999999"/>
  </r>
  <r>
    <x v="29"/>
    <n v="0.14904999999999999"/>
  </r>
  <r>
    <x v="29"/>
    <n v="0.14904999999999999"/>
  </r>
  <r>
    <x v="29"/>
    <n v="0.14904999999999999"/>
  </r>
  <r>
    <x v="29"/>
    <n v="0.14904999999999999"/>
  </r>
  <r>
    <x v="29"/>
    <n v="0.14879999999999999"/>
  </r>
  <r>
    <x v="29"/>
    <n v="0.14879999999999999"/>
  </r>
  <r>
    <x v="29"/>
    <n v="0.14879999999999999"/>
  </r>
  <r>
    <x v="29"/>
    <n v="0.14879999999999999"/>
  </r>
  <r>
    <x v="29"/>
    <n v="0.14879999999999999"/>
  </r>
  <r>
    <x v="29"/>
    <n v="0.14879999999999999"/>
  </r>
  <r>
    <x v="29"/>
    <n v="0.14879999999999999"/>
  </r>
  <r>
    <x v="29"/>
    <n v="0.14879999999999999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65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35000000000001"/>
  </r>
  <r>
    <x v="29"/>
    <n v="0.14848"/>
  </r>
  <r>
    <x v="29"/>
    <n v="0.14887"/>
  </r>
  <r>
    <x v="29"/>
    <n v="0.14899999999999999"/>
  </r>
  <r>
    <x v="29"/>
    <n v="0.14913000000000001"/>
  </r>
  <r>
    <x v="29"/>
    <n v="0.14926"/>
  </r>
  <r>
    <x v="29"/>
    <n v="0.14939"/>
  </r>
  <r>
    <x v="29"/>
    <n v="0.14978"/>
  </r>
  <r>
    <x v="29"/>
    <n v="0.14990999999999999"/>
  </r>
  <r>
    <x v="29"/>
    <n v="0.15004000000000001"/>
  </r>
  <r>
    <x v="29"/>
    <n v="0.15017"/>
  </r>
  <r>
    <x v="29"/>
    <n v="0.15029999999999999"/>
  </r>
  <r>
    <x v="29"/>
    <n v="0.15068999999999999"/>
  </r>
  <r>
    <x v="29"/>
    <n v="0.15082000000000001"/>
  </r>
  <r>
    <x v="29"/>
    <n v="0.15107999999999999"/>
  </r>
  <r>
    <x v="29"/>
    <n v="0.15121000000000001"/>
  </r>
  <r>
    <x v="29"/>
    <n v="0.15160000000000001"/>
  </r>
  <r>
    <x v="29"/>
    <n v="0.15173"/>
  </r>
  <r>
    <x v="29"/>
    <n v="0.15185999999999999"/>
  </r>
  <r>
    <x v="29"/>
    <n v="0.15198999999999999"/>
  </r>
  <r>
    <x v="29"/>
    <n v="0.15212000000000001"/>
  </r>
  <r>
    <x v="29"/>
    <n v="0.15251000000000001"/>
  </r>
  <r>
    <x v="29"/>
    <n v="0.15264"/>
  </r>
  <r>
    <x v="29"/>
    <n v="0.15276999999999999"/>
  </r>
  <r>
    <x v="29"/>
    <n v="0.15290000000000001"/>
  </r>
  <r>
    <x v="29"/>
    <n v="0.15303"/>
  </r>
  <r>
    <x v="29"/>
    <n v="0.15342"/>
  </r>
  <r>
    <x v="29"/>
    <n v="0.15354999999999999"/>
  </r>
  <r>
    <x v="29"/>
    <n v="0.15381"/>
  </r>
  <r>
    <x v="29"/>
    <n v="0.15393999999999999"/>
  </r>
  <r>
    <x v="29"/>
    <n v="0.15432999999999999"/>
  </r>
  <r>
    <x v="29"/>
    <n v="0.15445999999999999"/>
  </r>
  <r>
    <x v="29"/>
    <n v="0.15459000000000001"/>
  </r>
  <r>
    <x v="29"/>
    <n v="0.15472"/>
  </r>
  <r>
    <x v="29"/>
    <n v="0.15484999999999999"/>
  </r>
  <r>
    <x v="29"/>
    <n v="0.15523999999999999"/>
  </r>
  <r>
    <x v="29"/>
    <n v="0.15537000000000001"/>
  </r>
  <r>
    <x v="29"/>
    <n v="0.1555"/>
  </r>
  <r>
    <x v="29"/>
    <n v="0.15562999999999999"/>
  </r>
  <r>
    <x v="29"/>
    <n v="0.15576000000000001"/>
  </r>
  <r>
    <x v="29"/>
    <n v="0.15615000000000001"/>
  </r>
  <r>
    <x v="29"/>
    <n v="0.15628"/>
  </r>
  <r>
    <x v="29"/>
    <n v="0.15640999999999999"/>
  </r>
  <r>
    <x v="29"/>
    <n v="0.15654000000000001"/>
  </r>
  <r>
    <x v="29"/>
    <n v="0.15667"/>
  </r>
  <r>
    <x v="29"/>
    <n v="0.15706000000000001"/>
  </r>
  <r>
    <x v="29"/>
    <n v="0.15719"/>
  </r>
  <r>
    <x v="29"/>
    <n v="0.15731999999999999"/>
  </r>
  <r>
    <x v="29"/>
    <n v="0.15745000000000001"/>
  </r>
  <r>
    <x v="29"/>
    <n v="0.15758"/>
  </r>
  <r>
    <x v="29"/>
    <n v="0.15797"/>
  </r>
  <r>
    <x v="29"/>
    <n v="0.15809999999999999"/>
  </r>
  <r>
    <x v="29"/>
    <n v="0.15823000000000001"/>
  </r>
  <r>
    <x v="29"/>
    <n v="0.15836"/>
  </r>
  <r>
    <x v="29"/>
    <n v="0.15848999999999999"/>
  </r>
  <r>
    <x v="29"/>
    <n v="0.15901000000000001"/>
  </r>
  <r>
    <x v="29"/>
    <n v="0.15914"/>
  </r>
  <r>
    <x v="29"/>
    <n v="0.15926999999999999"/>
  </r>
  <r>
    <x v="29"/>
    <n v="0.15939999999999999"/>
  </r>
  <r>
    <x v="29"/>
    <n v="0.15978999999999999"/>
  </r>
  <r>
    <x v="29"/>
    <n v="0.15992000000000001"/>
  </r>
  <r>
    <x v="29"/>
    <n v="0.16005"/>
  </r>
  <r>
    <x v="29"/>
    <n v="0.16017999999999999"/>
  </r>
  <r>
    <x v="29"/>
    <n v="0.16031000000000001"/>
  </r>
  <r>
    <x v="29"/>
    <n v="0.16070000000000001"/>
  </r>
  <r>
    <x v="29"/>
    <n v="0.16083"/>
  </r>
  <r>
    <x v="29"/>
    <n v="0.16095999999999999"/>
  </r>
  <r>
    <x v="29"/>
    <n v="0.16109000000000001"/>
  </r>
  <r>
    <x v="29"/>
    <n v="0.16122"/>
  </r>
  <r>
    <x v="30"/>
    <n v="0.16161"/>
  </r>
  <r>
    <x v="30"/>
    <n v="0.16173999999999999"/>
  </r>
  <r>
    <x v="30"/>
    <n v="0.16187000000000001"/>
  </r>
  <r>
    <x v="30"/>
    <n v="0.16200000000000001"/>
  </r>
  <r>
    <x v="30"/>
    <n v="0.16213"/>
  </r>
  <r>
    <x v="30"/>
    <n v="0.16252"/>
  </r>
  <r>
    <x v="30"/>
    <n v="0.16264999999999999"/>
  </r>
  <r>
    <x v="30"/>
    <n v="0.16278000000000001"/>
  </r>
  <r>
    <x v="30"/>
    <n v="0.16291"/>
  </r>
  <r>
    <x v="30"/>
    <n v="0.16303999999999999"/>
  </r>
  <r>
    <x v="30"/>
    <n v="0.16342999999999999"/>
  </r>
  <r>
    <x v="30"/>
    <n v="0.16356000000000001"/>
  </r>
  <r>
    <x v="30"/>
    <n v="0.16369"/>
  </r>
  <r>
    <x v="30"/>
    <n v="0.16381999999999999"/>
  </r>
  <r>
    <x v="30"/>
    <n v="0.16395000000000001"/>
  </r>
  <r>
    <x v="30"/>
    <n v="0.16434000000000001"/>
  </r>
  <r>
    <x v="30"/>
    <n v="0.16447000000000001"/>
  </r>
  <r>
    <x v="30"/>
    <n v="0.1646"/>
  </r>
  <r>
    <x v="30"/>
    <n v="0.16472999999999999"/>
  </r>
  <r>
    <x v="30"/>
    <n v="0.16486000000000001"/>
  </r>
  <r>
    <x v="30"/>
    <n v="0.16525000000000001"/>
  </r>
  <r>
    <x v="30"/>
    <n v="0.16538"/>
  </r>
  <r>
    <x v="30"/>
    <n v="0.16550999999999999"/>
  </r>
  <r>
    <x v="30"/>
    <n v="0.16564000000000001"/>
  </r>
  <r>
    <x v="30"/>
    <n v="0.16577"/>
  </r>
  <r>
    <x v="30"/>
    <n v="0.16616"/>
  </r>
  <r>
    <x v="30"/>
    <n v="0.16628999999999999"/>
  </r>
  <r>
    <x v="30"/>
    <n v="0.16642000000000001"/>
  </r>
  <r>
    <x v="30"/>
    <n v="0.16655"/>
  </r>
  <r>
    <x v="30"/>
    <n v="0.16667999999999999"/>
  </r>
  <r>
    <x v="30"/>
    <n v="0.16707"/>
  </r>
  <r>
    <x v="30"/>
    <n v="0.16719999999999999"/>
  </r>
  <r>
    <x v="30"/>
    <n v="0.16733000000000001"/>
  </r>
  <r>
    <x v="30"/>
    <n v="0.16746"/>
  </r>
  <r>
    <x v="30"/>
    <n v="0.16758999999999999"/>
  </r>
  <r>
    <x v="30"/>
    <n v="0.16797999999999999"/>
  </r>
  <r>
    <x v="30"/>
    <n v="0.16811000000000001"/>
  </r>
  <r>
    <x v="30"/>
    <n v="0.16824"/>
  </r>
  <r>
    <x v="30"/>
    <n v="0.16836999999999999"/>
  </r>
  <r>
    <x v="30"/>
    <n v="0.16850000000000001"/>
  </r>
  <r>
    <x v="30"/>
    <n v="0.16889000000000001"/>
  </r>
  <r>
    <x v="30"/>
    <n v="0.16902"/>
  </r>
  <r>
    <x v="30"/>
    <n v="0.16914999999999999"/>
  </r>
  <r>
    <x v="30"/>
    <n v="0.16928000000000001"/>
  </r>
  <r>
    <x v="30"/>
    <n v="0.16941000000000001"/>
  </r>
  <r>
    <x v="30"/>
    <n v="0.16980000000000001"/>
  </r>
  <r>
    <x v="30"/>
    <n v="0.16993"/>
  </r>
  <r>
    <x v="30"/>
    <n v="0.17005999999999999"/>
  </r>
  <r>
    <x v="30"/>
    <n v="0.17019000000000001"/>
  </r>
  <r>
    <x v="30"/>
    <n v="0.17032"/>
  </r>
  <r>
    <x v="30"/>
    <n v="0.17071"/>
  </r>
  <r>
    <x v="30"/>
    <n v="0.17083999999999999"/>
  </r>
  <r>
    <x v="30"/>
    <n v="0.17097000000000001"/>
  </r>
  <r>
    <x v="30"/>
    <n v="0.1711"/>
  </r>
  <r>
    <x v="30"/>
    <n v="0.17122999999999999"/>
  </r>
  <r>
    <x v="30"/>
    <n v="0.17161999999999999"/>
  </r>
  <r>
    <x v="30"/>
    <n v="0.17175000000000001"/>
  </r>
  <r>
    <x v="30"/>
    <n v="0.17201"/>
  </r>
  <r>
    <x v="30"/>
    <n v="0.17213999999999999"/>
  </r>
  <r>
    <x v="30"/>
    <n v="0.17252999999999999"/>
  </r>
  <r>
    <x v="30"/>
    <n v="0.17266000000000001"/>
  </r>
  <r>
    <x v="30"/>
    <n v="0.17279"/>
  </r>
  <r>
    <x v="30"/>
    <n v="0.17291999999999999"/>
  </r>
  <r>
    <x v="30"/>
    <n v="0.17305000000000001"/>
  </r>
  <r>
    <x v="30"/>
    <n v="0.17344000000000001"/>
  </r>
  <r>
    <x v="30"/>
    <n v="0.17357"/>
  </r>
  <r>
    <x v="30"/>
    <n v="0.17369999999999999"/>
  </r>
  <r>
    <x v="30"/>
    <n v="0.17383000000000001"/>
  </r>
  <r>
    <x v="30"/>
    <n v="0.17396"/>
  </r>
  <r>
    <x v="30"/>
    <n v="0.17435"/>
  </r>
  <r>
    <x v="30"/>
    <n v="0.17448"/>
  </r>
  <r>
    <x v="30"/>
    <n v="0.17460999999999999"/>
  </r>
  <r>
    <x v="30"/>
    <n v="0.17474000000000001"/>
  </r>
  <r>
    <x v="30"/>
    <n v="0.17487"/>
  </r>
  <r>
    <x v="30"/>
    <n v="0.17526"/>
  </r>
  <r>
    <x v="30"/>
    <n v="0.17538999999999999"/>
  </r>
  <r>
    <x v="30"/>
    <n v="0.17552000000000001"/>
  </r>
  <r>
    <x v="30"/>
    <n v="0.17616999999999999"/>
  </r>
  <r>
    <x v="30"/>
    <n v="0.17630000000000001"/>
  </r>
  <r>
    <x v="30"/>
    <n v="0.17643"/>
  </r>
  <r>
    <x v="30"/>
    <n v="0.17655999999999999"/>
  </r>
  <r>
    <x v="30"/>
    <n v="0.17669000000000001"/>
  </r>
  <r>
    <x v="30"/>
    <n v="0.17707999999999999"/>
  </r>
  <r>
    <x v="30"/>
    <n v="0.17734"/>
  </r>
  <r>
    <x v="30"/>
    <n v="0.17746999999999999"/>
  </r>
  <r>
    <x v="30"/>
    <n v="0.17760000000000001"/>
  </r>
  <r>
    <x v="30"/>
    <n v="0.17799000000000001"/>
  </r>
  <r>
    <x v="30"/>
    <n v="0.17812"/>
  </r>
  <r>
    <x v="30"/>
    <n v="0.17824999999999999"/>
  </r>
  <r>
    <x v="30"/>
    <n v="0.17838000000000001"/>
  </r>
  <r>
    <x v="30"/>
    <n v="0.17851"/>
  </r>
  <r>
    <x v="30"/>
    <n v="0.1789"/>
  </r>
  <r>
    <x v="30"/>
    <n v="0.17902999999999999"/>
  </r>
  <r>
    <x v="30"/>
    <n v="0.17916000000000001"/>
  </r>
  <r>
    <x v="30"/>
    <n v="0.17929"/>
  </r>
  <r>
    <x v="30"/>
    <n v="0.17942"/>
  </r>
  <r>
    <x v="30"/>
    <n v="0.17981"/>
  </r>
  <r>
    <x v="30"/>
    <n v="0.17993999999999999"/>
  </r>
  <r>
    <x v="30"/>
    <n v="0.18007000000000001"/>
  </r>
  <r>
    <x v="30"/>
    <n v="0.1802"/>
  </r>
  <r>
    <x v="30"/>
    <n v="0.18032999999999999"/>
  </r>
  <r>
    <x v="30"/>
    <n v="0.18071999999999999"/>
  </r>
  <r>
    <x v="30"/>
    <n v="0.18085000000000001"/>
  </r>
  <r>
    <x v="30"/>
    <n v="0.18098"/>
  </r>
  <r>
    <x v="30"/>
    <n v="0.18110999999999999"/>
  </r>
  <r>
    <x v="30"/>
    <n v="0.18124000000000001"/>
  </r>
  <r>
    <x v="30"/>
    <n v="0.18163000000000001"/>
  </r>
  <r>
    <x v="30"/>
    <n v="0.18176"/>
  </r>
  <r>
    <x v="30"/>
    <n v="0.18189"/>
  </r>
  <r>
    <x v="30"/>
    <n v="0.18201999999999999"/>
  </r>
  <r>
    <x v="30"/>
    <n v="0.18215000000000001"/>
  </r>
  <r>
    <x v="30"/>
    <n v="0.18254000000000001"/>
  </r>
  <r>
    <x v="30"/>
    <n v="0.18267"/>
  </r>
  <r>
    <x v="30"/>
    <n v="0.18279999999999999"/>
  </r>
  <r>
    <x v="30"/>
    <n v="0.18293000000000001"/>
  </r>
  <r>
    <x v="30"/>
    <n v="0.18306"/>
  </r>
  <r>
    <x v="30"/>
    <n v="0.18345"/>
  </r>
  <r>
    <x v="30"/>
    <n v="0.18357999999999999"/>
  </r>
  <r>
    <x v="30"/>
    <n v="0.18371000000000001"/>
  </r>
  <r>
    <x v="30"/>
    <n v="0.18384"/>
  </r>
  <r>
    <x v="30"/>
    <n v="0.18396999999999999"/>
  </r>
  <r>
    <x v="30"/>
    <n v="0.18436"/>
  </r>
  <r>
    <x v="30"/>
    <n v="0.18448999999999999"/>
  </r>
  <r>
    <x v="30"/>
    <n v="0.18462000000000001"/>
  </r>
  <r>
    <x v="30"/>
    <n v="0.18475"/>
  </r>
  <r>
    <x v="30"/>
    <n v="0.18487999999999999"/>
  </r>
  <r>
    <x v="30"/>
    <n v="0.18526999999999999"/>
  </r>
  <r>
    <x v="30"/>
    <n v="0.18540000000000001"/>
  </r>
  <r>
    <x v="30"/>
    <n v="0.18553"/>
  </r>
  <r>
    <x v="30"/>
    <n v="0.18565999999999999"/>
  </r>
  <r>
    <x v="30"/>
    <n v="0.18579000000000001"/>
  </r>
  <r>
    <x v="30"/>
    <n v="0.18618000000000001"/>
  </r>
  <r>
    <x v="30"/>
    <n v="0.18631"/>
  </r>
  <r>
    <x v="30"/>
    <n v="0.18643999999999999"/>
  </r>
  <r>
    <x v="30"/>
    <n v="0.18657000000000001"/>
  </r>
  <r>
    <x v="30"/>
    <n v="0.1867"/>
  </r>
  <r>
    <x v="30"/>
    <n v="0.18709000000000001"/>
  </r>
  <r>
    <x v="30"/>
    <n v="0.18722"/>
  </r>
  <r>
    <x v="30"/>
    <n v="0.18734999999999999"/>
  </r>
  <r>
    <x v="30"/>
    <n v="0.18748000000000001"/>
  </r>
  <r>
    <x v="30"/>
    <n v="0.18761"/>
  </r>
  <r>
    <x v="30"/>
    <n v="0.188"/>
  </r>
  <r>
    <x v="30"/>
    <n v="0.18812999999999999"/>
  </r>
  <r>
    <x v="30"/>
    <n v="0.18826000000000001"/>
  </r>
  <r>
    <x v="30"/>
    <n v="0.18839"/>
  </r>
  <r>
    <x v="30"/>
    <n v="0.18851999999999999"/>
  </r>
  <r>
    <x v="30"/>
    <n v="0.18890999999999999"/>
  </r>
  <r>
    <x v="30"/>
    <n v="0.18904000000000001"/>
  </r>
  <r>
    <x v="30"/>
    <n v="0.18917"/>
  </r>
  <r>
    <x v="30"/>
    <n v="0.1893"/>
  </r>
  <r>
    <x v="30"/>
    <n v="0.18942999999999999"/>
  </r>
  <r>
    <x v="30"/>
    <n v="0.18981999999999999"/>
  </r>
  <r>
    <x v="30"/>
    <n v="0.18995000000000001"/>
  </r>
  <r>
    <x v="30"/>
    <n v="0.19008"/>
  </r>
  <r>
    <x v="30"/>
    <n v="0.19020999999999999"/>
  </r>
  <r>
    <x v="30"/>
    <n v="0.19034000000000001"/>
  </r>
  <r>
    <x v="30"/>
    <n v="0.19073000000000001"/>
  </r>
  <r>
    <x v="30"/>
    <n v="0.19086"/>
  </r>
  <r>
    <x v="30"/>
    <n v="0.19098999999999999"/>
  </r>
  <r>
    <x v="30"/>
    <n v="0.19112000000000001"/>
  </r>
  <r>
    <x v="30"/>
    <n v="0.19125"/>
  </r>
  <r>
    <x v="30"/>
    <n v="0.19164"/>
  </r>
  <r>
    <x v="30"/>
    <n v="0.19177"/>
  </r>
  <r>
    <x v="30"/>
    <n v="0.19189999999999999"/>
  </r>
  <r>
    <x v="30"/>
    <n v="0.19203000000000001"/>
  </r>
  <r>
    <x v="30"/>
    <n v="0.19216"/>
  </r>
  <r>
    <x v="30"/>
    <n v="0.19255"/>
  </r>
  <r>
    <x v="30"/>
    <n v="0.19267999999999999"/>
  </r>
  <r>
    <x v="30"/>
    <n v="0.19281000000000001"/>
  </r>
  <r>
    <x v="30"/>
    <n v="0.19294"/>
  </r>
  <r>
    <x v="30"/>
    <n v="0.19306999999999999"/>
  </r>
  <r>
    <x v="30"/>
    <n v="0.19345999999999999"/>
  </r>
  <r>
    <x v="30"/>
    <n v="0.19359000000000001"/>
  </r>
  <r>
    <x v="30"/>
    <n v="0.19372"/>
  </r>
  <r>
    <x v="30"/>
    <n v="0.19384999999999999"/>
  </r>
  <r>
    <x v="30"/>
    <n v="0.19398000000000001"/>
  </r>
  <r>
    <x v="30"/>
    <n v="0.19436999999999999"/>
  </r>
  <r>
    <x v="30"/>
    <n v="0.19450000000000001"/>
  </r>
  <r>
    <x v="30"/>
    <n v="0.19463"/>
  </r>
  <r>
    <x v="30"/>
    <n v="0.19475999999999999"/>
  </r>
  <r>
    <x v="30"/>
    <n v="0.19489000000000001"/>
  </r>
  <r>
    <x v="30"/>
    <n v="0.19528000000000001"/>
  </r>
  <r>
    <x v="30"/>
    <n v="0.19541"/>
  </r>
  <r>
    <x v="30"/>
    <n v="0.19553999999999999"/>
  </r>
  <r>
    <x v="30"/>
    <n v="0.19567000000000001"/>
  </r>
  <r>
    <x v="30"/>
    <n v="0.1958"/>
  </r>
  <r>
    <x v="30"/>
    <n v="0.19619"/>
  </r>
  <r>
    <x v="30"/>
    <n v="0.19631999999999999"/>
  </r>
  <r>
    <x v="30"/>
    <n v="0.19645000000000001"/>
  </r>
  <r>
    <x v="30"/>
    <n v="0.19658"/>
  </r>
  <r>
    <x v="30"/>
    <n v="0.19671"/>
  </r>
  <r>
    <x v="30"/>
    <n v="0.1971"/>
  </r>
  <r>
    <x v="30"/>
    <n v="0.19722999999999999"/>
  </r>
  <r>
    <x v="30"/>
    <n v="0.19736000000000001"/>
  </r>
  <r>
    <x v="30"/>
    <n v="0.19749"/>
  </r>
  <r>
    <x v="30"/>
    <n v="0.19761999999999999"/>
  </r>
  <r>
    <x v="30"/>
    <n v="0.19800999999999999"/>
  </r>
  <r>
    <x v="30"/>
    <n v="0.19814000000000001"/>
  </r>
  <r>
    <x v="30"/>
    <n v="0.19827"/>
  </r>
  <r>
    <x v="30"/>
    <n v="0.19839999999999999"/>
  </r>
  <r>
    <x v="30"/>
    <n v="0.19892000000000001"/>
  </r>
  <r>
    <x v="30"/>
    <n v="0.19905"/>
  </r>
  <r>
    <x v="30"/>
    <n v="0.19918"/>
  </r>
  <r>
    <x v="30"/>
    <n v="0.19930999999999999"/>
  </r>
  <r>
    <x v="30"/>
    <n v="0.19983000000000001"/>
  </r>
  <r>
    <x v="30"/>
    <n v="0.19996"/>
  </r>
  <r>
    <x v="30"/>
    <n v="0.20008999999999999"/>
  </r>
  <r>
    <x v="30"/>
    <n v="0.20022000000000001"/>
  </r>
  <r>
    <x v="30"/>
    <n v="0.20035"/>
  </r>
  <r>
    <x v="30"/>
    <n v="0.20074"/>
  </r>
  <r>
    <x v="30"/>
    <n v="0.20086999999999999"/>
  </r>
  <r>
    <x v="30"/>
    <n v="0.20100000000000001"/>
  </r>
  <r>
    <x v="30"/>
    <n v="0.20113"/>
  </r>
  <r>
    <x v="30"/>
    <n v="0.20165"/>
  </r>
  <r>
    <x v="30"/>
    <n v="0.20177999999999999"/>
  </r>
  <r>
    <x v="30"/>
    <n v="0.20191000000000001"/>
  </r>
  <r>
    <x v="30"/>
    <n v="0.20204"/>
  </r>
  <r>
    <x v="30"/>
    <n v="0.20216999999999999"/>
  </r>
  <r>
    <x v="30"/>
    <n v="0.20255999999999999"/>
  </r>
  <r>
    <x v="30"/>
    <n v="0.20269000000000001"/>
  </r>
  <r>
    <x v="30"/>
    <n v="0.20282"/>
  </r>
  <r>
    <x v="30"/>
    <n v="0.20294999999999999"/>
  </r>
  <r>
    <x v="30"/>
    <n v="0.20308000000000001"/>
  </r>
  <r>
    <x v="30"/>
    <n v="0.20347000000000001"/>
  </r>
  <r>
    <x v="30"/>
    <n v="0.20372999999999999"/>
  </r>
  <r>
    <x v="30"/>
    <n v="0.20386000000000001"/>
  </r>
  <r>
    <x v="30"/>
    <n v="0.20399"/>
  </r>
  <r>
    <x v="30"/>
    <n v="0.20438000000000001"/>
  </r>
  <r>
    <x v="30"/>
    <n v="0.20451"/>
  </r>
  <r>
    <x v="30"/>
    <n v="0.20463999999999999"/>
  </r>
  <r>
    <x v="30"/>
    <n v="0.20477000000000001"/>
  </r>
  <r>
    <x v="30"/>
    <n v="0.2049"/>
  </r>
  <r>
    <x v="30"/>
    <n v="0.20529"/>
  </r>
  <r>
    <x v="30"/>
    <n v="0.20541999999999999"/>
  </r>
  <r>
    <x v="30"/>
    <n v="0.20555000000000001"/>
  </r>
  <r>
    <x v="30"/>
    <n v="0.20571999999999999"/>
  </r>
  <r>
    <x v="30"/>
    <n v="0.20588999999999999"/>
  </r>
  <r>
    <x v="30"/>
    <n v="0.2064"/>
  </r>
  <r>
    <x v="30"/>
    <n v="0.20657"/>
  </r>
  <r>
    <x v="30"/>
    <n v="0.20691000000000001"/>
  </r>
  <r>
    <x v="30"/>
    <n v="0.20707999999999999"/>
  </r>
  <r>
    <x v="30"/>
    <n v="0.20759"/>
  </r>
  <r>
    <x v="30"/>
    <n v="0.20776"/>
  </r>
  <r>
    <x v="30"/>
    <n v="0.20793"/>
  </r>
  <r>
    <x v="30"/>
    <n v="0.20810000000000001"/>
  </r>
  <r>
    <x v="30"/>
    <n v="0.20827000000000001"/>
  </r>
  <r>
    <x v="30"/>
    <n v="0.20877999999999999"/>
  </r>
  <r>
    <x v="30"/>
    <n v="0.20912"/>
  </r>
  <r>
    <x v="30"/>
    <n v="0.20929"/>
  </r>
  <r>
    <x v="30"/>
    <n v="0.20946000000000001"/>
  </r>
  <r>
    <x v="30"/>
    <n v="0.20996999999999999"/>
  </r>
  <r>
    <x v="31"/>
    <n v="0.21031"/>
  </r>
  <r>
    <x v="31"/>
    <n v="0.21048"/>
  </r>
  <r>
    <x v="31"/>
    <n v="0.21065"/>
  </r>
  <r>
    <x v="31"/>
    <n v="0.21115999999999999"/>
  </r>
  <r>
    <x v="31"/>
    <n v="0.21132999999999999"/>
  </r>
  <r>
    <x v="31"/>
    <n v="0.21149999999999999"/>
  </r>
  <r>
    <x v="31"/>
    <n v="0.21167"/>
  </r>
  <r>
    <x v="31"/>
    <n v="0.21184"/>
  </r>
  <r>
    <x v="31"/>
    <n v="0.21235000000000001"/>
  </r>
  <r>
    <x v="31"/>
    <n v="0.21251999999999999"/>
  </r>
  <r>
    <x v="31"/>
    <n v="0.21268999999999999"/>
  </r>
  <r>
    <x v="31"/>
    <n v="0.21285999999999999"/>
  </r>
  <r>
    <x v="31"/>
    <n v="0.21303"/>
  </r>
  <r>
    <x v="31"/>
    <n v="0.21354000000000001"/>
  </r>
  <r>
    <x v="31"/>
    <n v="0.21371000000000001"/>
  </r>
  <r>
    <x v="31"/>
    <n v="0.21387999999999999"/>
  </r>
  <r>
    <x v="31"/>
    <n v="0.21404999999999999"/>
  </r>
  <r>
    <x v="31"/>
    <n v="0.21421999999999999"/>
  </r>
  <r>
    <x v="31"/>
    <n v="0.21473"/>
  </r>
  <r>
    <x v="31"/>
    <n v="0.21490000000000001"/>
  </r>
  <r>
    <x v="31"/>
    <n v="0.21507000000000001"/>
  </r>
  <r>
    <x v="31"/>
    <n v="0.21523999999999999"/>
  </r>
  <r>
    <x v="31"/>
    <n v="0.21540999999999999"/>
  </r>
  <r>
    <x v="31"/>
    <n v="0.21592"/>
  </r>
  <r>
    <x v="31"/>
    <n v="0.21626000000000001"/>
  </r>
  <r>
    <x v="31"/>
    <n v="0.21643000000000001"/>
  </r>
  <r>
    <x v="31"/>
    <n v="0.21659999999999999"/>
  </r>
  <r>
    <x v="31"/>
    <n v="0.21711"/>
  </r>
  <r>
    <x v="31"/>
    <n v="0.21728"/>
  </r>
  <r>
    <x v="31"/>
    <n v="0.21745"/>
  </r>
  <r>
    <x v="31"/>
    <n v="0.21762000000000001"/>
  </r>
  <r>
    <x v="31"/>
    <n v="0.21779000000000001"/>
  </r>
  <r>
    <x v="31"/>
    <n v="0.21829999999999999"/>
  </r>
  <r>
    <x v="31"/>
    <n v="0.21847"/>
  </r>
  <r>
    <x v="31"/>
    <n v="0.21864"/>
  </r>
  <r>
    <x v="31"/>
    <n v="0.21881"/>
  </r>
  <r>
    <x v="31"/>
    <n v="0.21898000000000001"/>
  </r>
  <r>
    <x v="31"/>
    <n v="0.21948999999999999"/>
  </r>
  <r>
    <x v="31"/>
    <n v="0.21965999999999999"/>
  </r>
  <r>
    <x v="31"/>
    <n v="0.21983"/>
  </r>
  <r>
    <x v="31"/>
    <n v="0.22"/>
  </r>
  <r>
    <x v="31"/>
    <n v="0.22017"/>
  </r>
  <r>
    <x v="31"/>
    <n v="0.22067999999999999"/>
  </r>
  <r>
    <x v="31"/>
    <n v="0.22084999999999999"/>
  </r>
  <r>
    <x v="31"/>
    <n v="0.22106000000000001"/>
  </r>
  <r>
    <x v="31"/>
    <n v="0.22126999999999999"/>
  </r>
  <r>
    <x v="31"/>
    <n v="0.22148000000000001"/>
  </r>
  <r>
    <x v="31"/>
    <n v="0.22211"/>
  </r>
  <r>
    <x v="31"/>
    <n v="0.22231999999999999"/>
  </r>
  <r>
    <x v="31"/>
    <n v="0.22253000000000001"/>
  </r>
  <r>
    <x v="31"/>
    <n v="0.22273999999999999"/>
  </r>
  <r>
    <x v="31"/>
    <n v="0.22295000000000001"/>
  </r>
  <r>
    <x v="31"/>
    <n v="0.22358"/>
  </r>
  <r>
    <x v="31"/>
    <n v="0.22378999999999999"/>
  </r>
  <r>
    <x v="31"/>
    <n v="0.224"/>
  </r>
  <r>
    <x v="31"/>
    <n v="0.22442000000000001"/>
  </r>
  <r>
    <x v="31"/>
    <n v="0.22505"/>
  </r>
  <r>
    <x v="31"/>
    <n v="0.22525999999999999"/>
  </r>
  <r>
    <x v="31"/>
    <n v="0.22547"/>
  </r>
  <r>
    <x v="31"/>
    <n v="0.22567999999999999"/>
  </r>
  <r>
    <x v="31"/>
    <n v="0.22589000000000001"/>
  </r>
  <r>
    <x v="31"/>
    <n v="0.22652"/>
  </r>
  <r>
    <x v="31"/>
    <n v="0.22672999999999999"/>
  </r>
  <r>
    <x v="31"/>
    <n v="0.22694"/>
  </r>
  <r>
    <x v="31"/>
    <n v="0.22799"/>
  </r>
  <r>
    <x v="31"/>
    <n v="0.22819999999999999"/>
  </r>
  <r>
    <x v="31"/>
    <n v="0.22841"/>
  </r>
  <r>
    <x v="31"/>
    <n v="0.22861999999999999"/>
  </r>
  <r>
    <x v="31"/>
    <n v="0.22883000000000001"/>
  </r>
  <r>
    <x v="31"/>
    <n v="0.22946"/>
  </r>
  <r>
    <x v="31"/>
    <n v="0.22967000000000001"/>
  </r>
  <r>
    <x v="31"/>
    <n v="0.22988"/>
  </r>
  <r>
    <x v="31"/>
    <n v="0.23008999999999999"/>
  </r>
  <r>
    <x v="31"/>
    <n v="0.2303"/>
  </r>
  <r>
    <x v="31"/>
    <n v="0.23093"/>
  </r>
  <r>
    <x v="31"/>
    <n v="0.23114000000000001"/>
  </r>
  <r>
    <x v="31"/>
    <n v="0.23135"/>
  </r>
  <r>
    <x v="31"/>
    <n v="0.23155999999999999"/>
  </r>
  <r>
    <x v="31"/>
    <n v="0.23177"/>
  </r>
  <r>
    <x v="31"/>
    <n v="0.2324"/>
  </r>
  <r>
    <x v="31"/>
    <n v="0.23261000000000001"/>
  </r>
  <r>
    <x v="31"/>
    <n v="0.23302999999999999"/>
  </r>
  <r>
    <x v="31"/>
    <n v="0.23324"/>
  </r>
  <r>
    <x v="31"/>
    <n v="0.23386999999999999"/>
  </r>
  <r>
    <x v="31"/>
    <n v="0.23408000000000001"/>
  </r>
  <r>
    <x v="31"/>
    <n v="0.23429"/>
  </r>
  <r>
    <x v="31"/>
    <n v="0.23449999999999999"/>
  </r>
  <r>
    <x v="31"/>
    <n v="0.23471"/>
  </r>
  <r>
    <x v="31"/>
    <n v="0.23533999999999999"/>
  </r>
  <r>
    <x v="31"/>
    <n v="0.23555000000000001"/>
  </r>
  <r>
    <x v="31"/>
    <n v="0.23576"/>
  </r>
  <r>
    <x v="31"/>
    <n v="0.23597000000000001"/>
  </r>
  <r>
    <x v="31"/>
    <n v="0.23618"/>
  </r>
  <r>
    <x v="31"/>
    <n v="0.23680999999999999"/>
  </r>
  <r>
    <x v="31"/>
    <n v="0.23702000000000001"/>
  </r>
  <r>
    <x v="31"/>
    <n v="0.23723"/>
  </r>
  <r>
    <x v="31"/>
    <n v="0.23744000000000001"/>
  </r>
  <r>
    <x v="31"/>
    <n v="0.23765"/>
  </r>
  <r>
    <x v="31"/>
    <n v="0.23827999999999999"/>
  </r>
  <r>
    <x v="31"/>
    <n v="0.23849000000000001"/>
  </r>
  <r>
    <x v="31"/>
    <n v="0.2387"/>
  </r>
  <r>
    <x v="31"/>
    <n v="0.23891000000000001"/>
  </r>
  <r>
    <x v="31"/>
    <n v="0.23912"/>
  </r>
  <r>
    <x v="31"/>
    <n v="0.23974999999999999"/>
  </r>
  <r>
    <x v="31"/>
    <n v="0.23996000000000001"/>
  </r>
  <r>
    <x v="31"/>
    <n v="0.24016999999999999"/>
  </r>
  <r>
    <x v="31"/>
    <n v="0.24038000000000001"/>
  </r>
  <r>
    <x v="31"/>
    <n v="0.24059"/>
  </r>
  <r>
    <x v="31"/>
    <n v="0.24121999999999999"/>
  </r>
  <r>
    <x v="31"/>
    <n v="0.24143000000000001"/>
  </r>
  <r>
    <x v="31"/>
    <n v="0.24163999999999999"/>
  </r>
  <r>
    <x v="31"/>
    <n v="0.24185000000000001"/>
  </r>
  <r>
    <x v="31"/>
    <n v="0.24206"/>
  </r>
  <r>
    <x v="31"/>
    <n v="0.24268999999999999"/>
  </r>
  <r>
    <x v="31"/>
    <n v="0.2429"/>
  </r>
  <r>
    <x v="31"/>
    <n v="0.24310999999999999"/>
  </r>
  <r>
    <x v="31"/>
    <n v="0.24332000000000001"/>
  </r>
  <r>
    <x v="31"/>
    <n v="0.24353"/>
  </r>
  <r>
    <x v="31"/>
    <n v="0.24415999999999999"/>
  </r>
  <r>
    <x v="31"/>
    <n v="0.24437"/>
  </r>
  <r>
    <x v="31"/>
    <n v="0.24457999999999999"/>
  </r>
  <r>
    <x v="31"/>
    <n v="0.24479000000000001"/>
  </r>
  <r>
    <x v="31"/>
    <n v="0.245"/>
  </r>
  <r>
    <x v="31"/>
    <n v="0.24562999999999999"/>
  </r>
  <r>
    <x v="31"/>
    <n v="0.24584"/>
  </r>
  <r>
    <x v="31"/>
    <n v="0.24604999999999999"/>
  </r>
  <r>
    <x v="31"/>
    <n v="0.24626000000000001"/>
  </r>
  <r>
    <x v="31"/>
    <n v="0.24646999999999999"/>
  </r>
  <r>
    <x v="31"/>
    <n v="0.24709999999999999"/>
  </r>
  <r>
    <x v="31"/>
    <n v="0.24731"/>
  </r>
  <r>
    <x v="31"/>
    <n v="0.24751999999999999"/>
  </r>
  <r>
    <x v="31"/>
    <n v="0.33950000000000002"/>
  </r>
  <r>
    <x v="31"/>
    <n v="0.33750000000000002"/>
  </r>
  <r>
    <x v="31"/>
    <n v="0.34449999999999997"/>
  </r>
  <r>
    <x v="31"/>
    <n v="0.34749999999999998"/>
  </r>
  <r>
    <x v="31"/>
    <n v="0.36249999999999999"/>
  </r>
  <r>
    <x v="31"/>
    <n v="0.36649999999999999"/>
  </r>
  <r>
    <x v="31"/>
    <n v="0.36649999999999999"/>
  </r>
  <r>
    <x v="31"/>
    <n v="0.36699999999999999"/>
  </r>
  <r>
    <x v="31"/>
    <n v="0.36649999999999999"/>
  </r>
  <r>
    <x v="31"/>
    <n v="0.36599999999999999"/>
  </r>
  <r>
    <x v="31"/>
    <n v="0.35649999999999998"/>
  </r>
  <r>
    <x v="31"/>
    <n v="0.35249999999999998"/>
  </r>
  <r>
    <x v="31"/>
    <n v="0.35049999999999998"/>
  </r>
  <r>
    <x v="31"/>
    <n v="0.34749999999999998"/>
  </r>
  <r>
    <x v="31"/>
    <n v="0.34749999999999998"/>
  </r>
  <r>
    <x v="31"/>
    <n v="0.34749999999999998"/>
  </r>
  <r>
    <x v="31"/>
    <n v="0.34449999999999997"/>
  </r>
  <r>
    <x v="31"/>
    <n v="0.34449999999999997"/>
  </r>
  <r>
    <x v="31"/>
    <n v="0.34150000000000003"/>
  </r>
  <r>
    <x v="31"/>
    <n v="0.33850000000000002"/>
  </r>
  <r>
    <x v="31"/>
    <n v="0.33650000000000002"/>
  </r>
  <r>
    <x v="31"/>
    <n v="0.33450000000000002"/>
  </r>
  <r>
    <x v="31"/>
    <n v="0.33450000000000002"/>
  </r>
  <r>
    <x v="31"/>
    <n v="0.33400000000000002"/>
  </r>
  <r>
    <x v="31"/>
    <n v="0.33400000000000002"/>
  </r>
  <r>
    <x v="31"/>
    <n v="0.33400000000000002"/>
  </r>
  <r>
    <x v="31"/>
    <n v="0.3340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250000000000002"/>
  </r>
  <r>
    <x v="31"/>
    <n v="0.33550000000000002"/>
  </r>
  <r>
    <x v="31"/>
    <n v="0.33950000000000002"/>
  </r>
  <r>
    <x v="31"/>
    <n v="0.34350000000000003"/>
  </r>
  <r>
    <x v="31"/>
    <n v="0.35549999999999998"/>
  </r>
  <r>
    <x v="31"/>
    <n v="0.36049999999999999"/>
  </r>
  <r>
    <x v="31"/>
    <n v="0.36549999999999999"/>
  </r>
  <r>
    <x v="31"/>
    <n v="0.36349999999999999"/>
  </r>
  <r>
    <x v="31"/>
    <n v="0.36749999999999999"/>
  </r>
  <r>
    <x v="31"/>
    <n v="0.3695"/>
  </r>
  <r>
    <x v="31"/>
    <n v="0.38450000000000001"/>
  </r>
  <r>
    <x v="31"/>
    <n v="0.38450000000000001"/>
  </r>
  <r>
    <x v="31"/>
    <n v="0.38450000000000001"/>
  </r>
  <r>
    <x v="31"/>
    <n v="0.38450000000000001"/>
  </r>
  <r>
    <x v="31"/>
    <n v="0.38200000000000001"/>
  </r>
  <r>
    <x v="31"/>
    <n v="0.38250000000000001"/>
  </r>
  <r>
    <x v="31"/>
    <n v="0.3775"/>
  </r>
  <r>
    <x v="31"/>
    <n v="0.3745"/>
  </r>
  <r>
    <x v="31"/>
    <n v="0.3725"/>
  </r>
  <r>
    <x v="31"/>
    <n v="0.3705"/>
  </r>
  <r>
    <x v="31"/>
    <n v="0.36849999999999999"/>
  </r>
  <r>
    <x v="31"/>
    <n v="0.36849999999999999"/>
  </r>
  <r>
    <x v="31"/>
    <n v="0.36649999999999999"/>
  </r>
  <r>
    <x v="31"/>
    <n v="0.36649999999999999"/>
  </r>
  <r>
    <x v="31"/>
    <n v="0.36649999999999999"/>
  </r>
  <r>
    <x v="31"/>
    <n v="0.3705"/>
  </r>
  <r>
    <x v="31"/>
    <n v="0.3765"/>
  </r>
  <r>
    <x v="31"/>
    <n v="0.39650000000000002"/>
  </r>
  <r>
    <x v="31"/>
    <n v="0.39450000000000002"/>
  </r>
  <r>
    <x v="31"/>
    <n v="0.39250000000000002"/>
  </r>
  <r>
    <x v="31"/>
    <n v="0.38950000000000001"/>
  </r>
  <r>
    <x v="31"/>
    <n v="0.38650000000000001"/>
  </r>
  <r>
    <x v="31"/>
    <n v="0.39350000000000002"/>
  </r>
  <r>
    <x v="31"/>
    <n v="0.40150000000000002"/>
  </r>
  <r>
    <x v="31"/>
    <n v="0.39950000000000002"/>
  </r>
  <r>
    <x v="31"/>
    <n v="0.39950000000000002"/>
  </r>
  <r>
    <x v="31"/>
    <n v="0.41249999999999998"/>
  </r>
  <r>
    <x v="31"/>
    <n v="0.41949999999999998"/>
  </r>
  <r>
    <x v="31"/>
    <n v="0.4355"/>
  </r>
  <r>
    <x v="31"/>
    <n v="0.44950000000000001"/>
  </r>
  <r>
    <x v="31"/>
    <n v="0.46750000000000003"/>
  </r>
  <r>
    <x v="31"/>
    <n v="0.46750000000000003"/>
  </r>
  <r>
    <x v="31"/>
    <n v="0.47"/>
  </r>
  <r>
    <x v="31"/>
    <n v="0.47249999999999998"/>
  </r>
  <r>
    <x v="31"/>
    <n v="0.47249999999999998"/>
  </r>
  <r>
    <x v="31"/>
    <n v="0.47249999999999998"/>
  </r>
  <r>
    <x v="31"/>
    <n v="0.47249999999999998"/>
  </r>
  <r>
    <x v="31"/>
    <n v="0.47249999999999998"/>
  </r>
  <r>
    <x v="31"/>
    <n v="0.47749999999999998"/>
  </r>
  <r>
    <x v="31"/>
    <n v="0.48449999999999999"/>
  </r>
  <r>
    <x v="31"/>
    <n v="0.48949999999999999"/>
  </r>
  <r>
    <x v="31"/>
    <n v="0.4945"/>
  </r>
  <r>
    <x v="31"/>
    <n v="0.4965"/>
  </r>
  <r>
    <x v="31"/>
    <n v="0.4965"/>
  </r>
  <r>
    <x v="31"/>
    <n v="0.4965"/>
  </r>
  <r>
    <x v="31"/>
    <n v="0.4965"/>
  </r>
  <r>
    <x v="31"/>
    <n v="0.4965"/>
  </r>
  <r>
    <x v="31"/>
    <n v="0.4965"/>
  </r>
  <r>
    <x v="31"/>
    <n v="0.4965"/>
  </r>
  <r>
    <x v="31"/>
    <n v="0.49049999999999999"/>
  </r>
  <r>
    <x v="31"/>
    <n v="0.48249999999999998"/>
  </r>
  <r>
    <x v="31"/>
    <n v="0.47749999999999998"/>
  </r>
  <r>
    <x v="31"/>
    <n v="0.47549999999999998"/>
  </r>
  <r>
    <x v="31"/>
    <n v="0.47349999999999998"/>
  </r>
  <r>
    <x v="31"/>
    <n v="0.47349999999999998"/>
  </r>
  <r>
    <x v="31"/>
    <n v="0.47349999999999998"/>
  </r>
  <r>
    <x v="31"/>
    <n v="0.47349999999999998"/>
  </r>
  <r>
    <x v="31"/>
    <n v="0.47349999999999998"/>
  </r>
  <r>
    <x v="31"/>
    <n v="0.48049999999999998"/>
  </r>
  <r>
    <x v="31"/>
    <n v="0.46850000000000003"/>
  </r>
  <r>
    <x v="31"/>
    <n v="0.46850000000000003"/>
  </r>
  <r>
    <x v="31"/>
    <n v="0.46450000000000002"/>
  </r>
  <r>
    <x v="31"/>
    <n v="0.46450000000000002"/>
  </r>
  <r>
    <x v="31"/>
    <n v="0.46050000000000002"/>
  </r>
  <r>
    <x v="31"/>
    <n v="0.45750000000000002"/>
  </r>
  <r>
    <x v="31"/>
    <n v="0.45750000000000002"/>
  </r>
  <r>
    <x v="31"/>
    <n v="0.45750000000000002"/>
  </r>
  <r>
    <x v="31"/>
    <n v="0.45750000000000002"/>
  </r>
  <r>
    <x v="31"/>
    <n v="0.45550000000000002"/>
  </r>
  <r>
    <x v="31"/>
    <n v="0.45350000000000001"/>
  </r>
  <r>
    <x v="31"/>
    <n v="0.45350000000000001"/>
  </r>
  <r>
    <x v="32"/>
    <n v="0.44750000000000001"/>
  </r>
  <r>
    <x v="32"/>
    <n v="0.442"/>
  </r>
  <r>
    <x v="32"/>
    <n v="0.437"/>
  </r>
  <r>
    <x v="32"/>
    <n v="0.42599999999999999"/>
  </r>
  <r>
    <x v="32"/>
    <n v="0.41199999999999998"/>
  </r>
  <r>
    <x v="32"/>
    <n v="0.41"/>
  </r>
  <r>
    <x v="32"/>
    <n v="0.442"/>
  </r>
  <r>
    <x v="32"/>
    <n v="0.47199999999999998"/>
  </r>
  <r>
    <x v="32"/>
    <n v="0.47199999999999998"/>
  </r>
  <r>
    <x v="32"/>
    <n v="0.46100000000000002"/>
  </r>
  <r>
    <x v="32"/>
    <n v="0.45700000000000002"/>
  </r>
  <r>
    <x v="32"/>
    <n v="0.45300000000000001"/>
  </r>
  <r>
    <x v="32"/>
    <n v="0.45100000000000001"/>
  </r>
  <r>
    <x v="32"/>
    <n v="0.44700000000000001"/>
  </r>
  <r>
    <x v="32"/>
    <n v="0.44700000000000001"/>
  </r>
  <r>
    <x v="32"/>
    <n v="0.44600000000000001"/>
  </r>
  <r>
    <x v="32"/>
    <n v="0.44600000000000001"/>
  </r>
  <r>
    <x v="32"/>
    <n v="0.44600000000000001"/>
  </r>
  <r>
    <x v="32"/>
    <n v="0.44600000000000001"/>
  </r>
  <r>
    <x v="32"/>
    <n v="0.44600000000000001"/>
  </r>
  <r>
    <x v="32"/>
    <n v="0.44400000000000001"/>
  </r>
  <r>
    <x v="32"/>
    <n v="0.44400000000000001"/>
  </r>
  <r>
    <x v="32"/>
    <n v="0.44400000000000001"/>
  </r>
  <r>
    <x v="32"/>
    <n v="0.44550000000000001"/>
  </r>
  <r>
    <x v="32"/>
    <n v="0.44800000000000001"/>
  </r>
  <r>
    <x v="32"/>
    <n v="0.45550000000000002"/>
  </r>
  <r>
    <x v="32"/>
    <n v="0.46350000000000002"/>
  </r>
  <r>
    <x v="32"/>
    <n v="0.46200000000000002"/>
  </r>
  <r>
    <x v="32"/>
    <n v="0.45800000000000002"/>
  </r>
  <r>
    <x v="32"/>
    <n v="0.45550000000000002"/>
  </r>
  <r>
    <x v="32"/>
    <n v="0.45550000000000002"/>
  </r>
  <r>
    <x v="32"/>
    <n v="0.45550000000000002"/>
  </r>
  <r>
    <x v="32"/>
    <n v="0.45800000000000002"/>
  </r>
  <r>
    <x v="32"/>
    <n v="0.45800000000000002"/>
  </r>
  <r>
    <x v="32"/>
    <n v="0.45650000000000002"/>
  </r>
  <r>
    <x v="32"/>
    <n v="0.45700000000000002"/>
  </r>
  <r>
    <x v="32"/>
    <n v="0.45650000000000002"/>
  </r>
  <r>
    <x v="32"/>
    <n v="0.45650000000000002"/>
  </r>
  <r>
    <x v="32"/>
    <n v="0.45650000000000002"/>
  </r>
  <r>
    <x v="32"/>
    <n v="0.45650000000000002"/>
  </r>
  <r>
    <x v="32"/>
    <n v="0.45750000000000002"/>
  </r>
  <r>
    <x v="32"/>
    <n v="0.45800000000000002"/>
  </r>
  <r>
    <x v="32"/>
    <n v="0.47299999999999998"/>
  </r>
  <r>
    <x v="32"/>
    <n v="0.47299999999999998"/>
  </r>
  <r>
    <x v="32"/>
    <n v="0.47199999999999998"/>
  </r>
  <r>
    <x v="32"/>
    <n v="0.47"/>
  </r>
  <r>
    <x v="32"/>
    <n v="0.46899999999999997"/>
  </r>
  <r>
    <x v="32"/>
    <n v="0.46899999999999997"/>
  </r>
  <r>
    <x v="32"/>
    <n v="0.46899999999999997"/>
  </r>
  <r>
    <x v="32"/>
    <n v="0.47"/>
  </r>
  <r>
    <x v="32"/>
    <n v="0.47099999999999997"/>
  </r>
  <r>
    <x v="32"/>
    <n v="0.47199999999999998"/>
  </r>
  <r>
    <x v="32"/>
    <n v="0.47399999999999998"/>
  </r>
  <r>
    <x v="32"/>
    <n v="0.47499999999999998"/>
  </r>
  <r>
    <x v="32"/>
    <n v="0.47699999999999998"/>
  </r>
  <r>
    <x v="32"/>
    <n v="0.48"/>
  </r>
  <r>
    <x v="32"/>
    <n v="0.48299999999999998"/>
  </r>
  <r>
    <x v="32"/>
    <n v="0.48499999999999999"/>
  </r>
  <r>
    <x v="32"/>
    <n v="0.48499999999999999"/>
  </r>
  <r>
    <x v="32"/>
    <n v="0.48499999999999999"/>
  </r>
  <r>
    <x v="32"/>
    <n v="0.48399999999999999"/>
  </r>
  <r>
    <x v="32"/>
    <n v="0.48799999999999999"/>
  </r>
  <r>
    <x v="32"/>
    <n v="0.49099999999999999"/>
  </r>
  <r>
    <x v="32"/>
    <n v="0.49199999999999999"/>
  </r>
  <r>
    <x v="32"/>
    <n v="0.49299999999999999"/>
  </r>
  <r>
    <x v="32"/>
    <n v="0.49399999999999999"/>
  </r>
  <r>
    <x v="32"/>
    <n v="0.496"/>
  </r>
  <r>
    <x v="32"/>
    <n v="0.496"/>
  </r>
  <r>
    <x v="32"/>
    <n v="0.4985"/>
  </r>
  <r>
    <x v="32"/>
    <n v="0.50049999999999994"/>
  </r>
  <r>
    <x v="32"/>
    <n v="0.50249999999999995"/>
  </r>
  <r>
    <x v="32"/>
    <n v="0.50349999999999995"/>
  </r>
  <r>
    <x v="32"/>
    <n v="0.50449999999999995"/>
  </r>
  <r>
    <x v="32"/>
    <n v="0.50549999999999995"/>
  </r>
  <r>
    <x v="32"/>
    <n v="0.50649999999999995"/>
  </r>
  <r>
    <x v="32"/>
    <n v="0.50849999999999995"/>
  </r>
  <r>
    <x v="32"/>
    <n v="0.50949999999999995"/>
  </r>
  <r>
    <x v="32"/>
    <n v="0.51149999999999995"/>
  </r>
  <r>
    <x v="32"/>
    <n v="0.51349999999999996"/>
  </r>
  <r>
    <x v="32"/>
    <n v="0.51349999999999996"/>
  </r>
  <r>
    <x v="32"/>
    <n v="0.51549999999999996"/>
  </r>
  <r>
    <x v="32"/>
    <n v="0.51749999999999996"/>
  </r>
  <r>
    <x v="32"/>
    <n v="0.51849999999999996"/>
  </r>
  <r>
    <x v="32"/>
    <n v="0.51949999999999996"/>
  </r>
  <r>
    <x v="32"/>
    <n v="0.52249999999999996"/>
  </r>
  <r>
    <x v="32"/>
    <n v="0.52449999999999997"/>
  </r>
  <r>
    <x v="32"/>
    <n v="0.52649999999999997"/>
  </r>
  <r>
    <x v="32"/>
    <n v="0.52749999999999997"/>
  </r>
  <r>
    <x v="32"/>
    <n v="0.52949999999999997"/>
  </r>
  <r>
    <x v="32"/>
    <n v="0.53049999999999997"/>
  </r>
  <r>
    <x v="32"/>
    <n v="0.53349999999999997"/>
  </r>
  <r>
    <x v="32"/>
    <n v="0.53449999999999998"/>
  </r>
  <r>
    <x v="32"/>
    <n v="0.53549999999999998"/>
  </r>
  <r>
    <x v="32"/>
    <n v="0.53749999999999998"/>
  </r>
  <r>
    <x v="32"/>
    <n v="0.53949999999999998"/>
  </r>
  <r>
    <x v="32"/>
    <n v="0.54249999999999998"/>
  </r>
  <r>
    <x v="32"/>
    <n v="0.54349999999999998"/>
  </r>
  <r>
    <x v="32"/>
    <n v="0.54449999999999998"/>
  </r>
  <r>
    <x v="32"/>
    <n v="0.54649999999999999"/>
  </r>
  <r>
    <x v="32"/>
    <n v="0.54849999999999999"/>
  </r>
  <r>
    <x v="32"/>
    <n v="0.55149999999999999"/>
  </r>
  <r>
    <x v="32"/>
    <n v="0.55349999999999999"/>
  </r>
  <r>
    <x v="32"/>
    <n v="0.55649999999999999"/>
  </r>
  <r>
    <x v="32"/>
    <n v="0.5595"/>
  </r>
  <r>
    <x v="32"/>
    <n v="0.57450000000000001"/>
  </r>
  <r>
    <x v="32"/>
    <n v="0.63749999999999996"/>
  </r>
  <r>
    <x v="32"/>
    <n v="0.71250000000000002"/>
  </r>
  <r>
    <x v="32"/>
    <n v="0.72250000000000003"/>
  </r>
  <r>
    <x v="32"/>
    <n v="0.63749999999999996"/>
  </r>
  <r>
    <x v="32"/>
    <n v="0.63249999999999995"/>
  </r>
  <r>
    <x v="32"/>
    <n v="0.63149999999999995"/>
  </r>
  <r>
    <x v="32"/>
    <n v="0.62749999999999995"/>
  </r>
  <r>
    <x v="32"/>
    <n v="0.62450000000000006"/>
  </r>
  <r>
    <x v="32"/>
    <n v="0.62050000000000005"/>
  </r>
  <r>
    <x v="32"/>
    <n v="0.61850000000000005"/>
  </r>
  <r>
    <x v="32"/>
    <n v="0.61650000000000005"/>
  </r>
  <r>
    <x v="32"/>
    <n v="0.61450000000000005"/>
  </r>
  <r>
    <x v="32"/>
    <n v="0.61250000000000004"/>
  </r>
  <r>
    <x v="32"/>
    <n v="0.61050000000000004"/>
  </r>
  <r>
    <x v="32"/>
    <n v="0.60950000000000004"/>
  </r>
  <r>
    <x v="32"/>
    <n v="0.62649999999999995"/>
  </r>
  <r>
    <x v="32"/>
    <n v="0.63849999999999996"/>
  </r>
  <r>
    <x v="32"/>
    <n v="0.64449999999999996"/>
  </r>
  <r>
    <x v="32"/>
    <n v="0.64449999999999996"/>
  </r>
  <r>
    <x v="32"/>
    <n v="0.64449999999999996"/>
  </r>
  <r>
    <x v="32"/>
    <n v="0.64349999999999996"/>
  </r>
  <r>
    <x v="32"/>
    <n v="0.63749999999999996"/>
  </r>
  <r>
    <x v="32"/>
    <n v="0.63449999999999995"/>
  </r>
  <r>
    <x v="32"/>
    <n v="0.63149999999999995"/>
  </r>
  <r>
    <x v="32"/>
    <n v="0.62949999999999995"/>
  </r>
  <r>
    <x v="32"/>
    <n v="0.62649999999999995"/>
  </r>
  <r>
    <x v="32"/>
    <n v="0.62450000000000006"/>
  </r>
  <r>
    <x v="32"/>
    <n v="0.62250000000000005"/>
  </r>
  <r>
    <x v="32"/>
    <n v="0.62050000000000005"/>
  </r>
  <r>
    <x v="32"/>
    <n v="0.62050000000000005"/>
  </r>
  <r>
    <x v="32"/>
    <n v="0.62350000000000005"/>
  </r>
  <r>
    <x v="32"/>
    <n v="0.64049999999999996"/>
  </r>
  <r>
    <x v="32"/>
    <n v="0.63549999999999995"/>
  </r>
  <r>
    <x v="32"/>
    <n v="0.63349999999999995"/>
  </r>
  <r>
    <x v="32"/>
    <n v="0.63249999999999995"/>
  </r>
  <r>
    <x v="32"/>
    <n v="0.63449999999999995"/>
  </r>
  <r>
    <x v="32"/>
    <n v="0.63649999999999995"/>
  </r>
  <r>
    <x v="32"/>
    <n v="0.63949999999999996"/>
  </r>
  <r>
    <x v="32"/>
    <n v="0.64249999999999996"/>
  </r>
  <r>
    <x v="32"/>
    <n v="0.64549999999999996"/>
  </r>
  <r>
    <x v="32"/>
    <n v="0.64749999999999996"/>
  </r>
  <r>
    <x v="32"/>
    <n v="0.65049999999999997"/>
  </r>
  <r>
    <x v="32"/>
    <n v="0.65349999999999997"/>
  </r>
  <r>
    <x v="32"/>
    <n v="0.65749999999999997"/>
  </r>
  <r>
    <x v="32"/>
    <n v="0.66049999999999998"/>
  </r>
  <r>
    <x v="32"/>
    <n v="0.66249999999999998"/>
  </r>
  <r>
    <x v="32"/>
    <n v="0.66649999999999998"/>
  </r>
  <r>
    <x v="32"/>
    <n v="0.66949999999999998"/>
  </r>
  <r>
    <x v="32"/>
    <n v="0.67149999999999999"/>
  </r>
  <r>
    <x v="32"/>
    <n v="0.67549999999999999"/>
  </r>
  <r>
    <x v="32"/>
    <n v="0.67849999999999999"/>
  </r>
  <r>
    <x v="32"/>
    <n v="0.6825"/>
  </r>
  <r>
    <x v="32"/>
    <n v="0.6845"/>
  </r>
  <r>
    <x v="32"/>
    <n v="0.6875"/>
  </r>
  <r>
    <x v="32"/>
    <n v="0.6915"/>
  </r>
  <r>
    <x v="32"/>
    <n v="0.69550000000000001"/>
  </r>
  <r>
    <x v="32"/>
    <n v="0.69850000000000001"/>
  </r>
  <r>
    <x v="32"/>
    <n v="0.70050000000000001"/>
  </r>
  <r>
    <x v="32"/>
    <n v="0.70350000000000001"/>
  </r>
  <r>
    <x v="32"/>
    <n v="0.70750000000000002"/>
  </r>
  <r>
    <x v="32"/>
    <n v="0.71150000000000002"/>
  </r>
  <r>
    <x v="32"/>
    <n v="0.71450000000000002"/>
  </r>
  <r>
    <x v="32"/>
    <n v="0.71650000000000003"/>
  </r>
  <r>
    <x v="32"/>
    <n v="0.72050000000000003"/>
  </r>
  <r>
    <x v="32"/>
    <n v="0.72350000000000003"/>
  </r>
  <r>
    <x v="32"/>
    <n v="0.72550000000000003"/>
  </r>
  <r>
    <x v="32"/>
    <n v="0.72950000000000004"/>
  </r>
  <r>
    <x v="32"/>
    <n v="0.73150000000000004"/>
  </r>
  <r>
    <x v="32"/>
    <n v="0.73450000000000004"/>
  </r>
  <r>
    <x v="32"/>
    <n v="0.73650000000000004"/>
  </r>
  <r>
    <x v="32"/>
    <n v="0.73950000000000005"/>
  </r>
  <r>
    <x v="32"/>
    <n v="0.74250000000000005"/>
  </r>
  <r>
    <x v="32"/>
    <n v="0.74650000000000005"/>
  </r>
  <r>
    <x v="32"/>
    <n v="0.74850000000000005"/>
  </r>
  <r>
    <x v="32"/>
    <n v="0.75049999999999994"/>
  </r>
  <r>
    <x v="32"/>
    <n v="0.75449999999999995"/>
  </r>
  <r>
    <x v="32"/>
    <n v="0.75649999999999995"/>
  </r>
  <r>
    <x v="32"/>
    <n v="0.75849999999999995"/>
  </r>
  <r>
    <x v="32"/>
    <n v="0.76249999999999996"/>
  </r>
  <r>
    <x v="32"/>
    <n v="0.76449999999999996"/>
  </r>
  <r>
    <x v="32"/>
    <n v="0.76849999999999996"/>
  </r>
  <r>
    <x v="32"/>
    <n v="0.77049999999999996"/>
  </r>
  <r>
    <x v="32"/>
    <n v="0.77349999999999997"/>
  </r>
  <r>
    <x v="32"/>
    <n v="0.77749999999999997"/>
  </r>
  <r>
    <x v="32"/>
    <n v="0.77949999999999997"/>
  </r>
  <r>
    <x v="32"/>
    <n v="0.78149999999999997"/>
  </r>
  <r>
    <x v="32"/>
    <n v="0.78349999999999997"/>
  </r>
  <r>
    <x v="32"/>
    <n v="0.78449999999999998"/>
  </r>
  <r>
    <x v="32"/>
    <n v="0.78749999999999998"/>
  </r>
  <r>
    <x v="32"/>
    <n v="0.78949999999999998"/>
  </r>
  <r>
    <x v="32"/>
    <n v="0.79149999999999998"/>
  </r>
  <r>
    <x v="32"/>
    <n v="0.79349999999999998"/>
  </r>
  <r>
    <x v="32"/>
    <n v="0.79549999999999998"/>
  </r>
  <r>
    <x v="32"/>
    <n v="0.79949999999999999"/>
  </r>
  <r>
    <x v="32"/>
    <n v="0.80049999999999999"/>
  </r>
  <r>
    <x v="32"/>
    <n v="0.80249999999999999"/>
  </r>
  <r>
    <x v="32"/>
    <n v="0.80449999999999999"/>
  </r>
  <r>
    <x v="32"/>
    <n v="0.80649999999999999"/>
  </r>
  <r>
    <x v="32"/>
    <n v="0.8105"/>
  </r>
  <r>
    <x v="32"/>
    <n v="0.8125"/>
  </r>
  <r>
    <x v="32"/>
    <n v="0.8145"/>
  </r>
  <r>
    <x v="32"/>
    <n v="0.8175"/>
  </r>
  <r>
    <x v="32"/>
    <n v="0.81850000000000001"/>
  </r>
  <r>
    <x v="32"/>
    <n v="0.82250000000000001"/>
  </r>
  <r>
    <x v="32"/>
    <n v="0.82450000000000001"/>
  </r>
  <r>
    <x v="32"/>
    <n v="0.82650000000000001"/>
  </r>
  <r>
    <x v="32"/>
    <n v="0.82850000000000001"/>
  </r>
  <r>
    <x v="32"/>
    <n v="0.82950000000000002"/>
  </r>
  <r>
    <x v="32"/>
    <n v="0.83350000000000002"/>
  </r>
  <r>
    <x v="32"/>
    <n v="0.83650000000000002"/>
  </r>
  <r>
    <x v="32"/>
    <n v="0.83750000000000002"/>
  </r>
  <r>
    <x v="32"/>
    <n v="0.83950000000000002"/>
  </r>
  <r>
    <x v="32"/>
    <n v="0.84050000000000002"/>
  </r>
  <r>
    <x v="32"/>
    <n v="0.84350000000000003"/>
  </r>
  <r>
    <x v="32"/>
    <n v="0.84550000000000003"/>
  </r>
  <r>
    <x v="32"/>
    <n v="0.84799999999999998"/>
  </r>
  <r>
    <x v="32"/>
    <n v="0.85099999999999998"/>
  </r>
  <r>
    <x v="32"/>
    <n v="0.85650000000000004"/>
  </r>
  <r>
    <x v="32"/>
    <n v="0.85950000000000004"/>
  </r>
  <r>
    <x v="32"/>
    <n v="0.86099999999999999"/>
  </r>
  <r>
    <x v="32"/>
    <n v="0.86399999999999999"/>
  </r>
  <r>
    <x v="32"/>
    <n v="0.86599999999999999"/>
  </r>
  <r>
    <x v="32"/>
    <n v="0.871"/>
  </r>
  <r>
    <x v="32"/>
    <n v="0.874"/>
  </r>
  <r>
    <x v="32"/>
    <n v="0.876"/>
  </r>
  <r>
    <x v="32"/>
    <n v="0.876"/>
  </r>
  <r>
    <x v="32"/>
    <n v="0.877"/>
  </r>
  <r>
    <x v="32"/>
    <n v="0.879"/>
  </r>
  <r>
    <x v="32"/>
    <n v="0.88"/>
  </r>
  <r>
    <x v="32"/>
    <n v="0.88200000000000001"/>
  </r>
  <r>
    <x v="32"/>
    <n v="0.88300000000000001"/>
  </r>
  <r>
    <x v="32"/>
    <n v="0.88900000000000001"/>
  </r>
  <r>
    <x v="32"/>
    <n v="0.89100000000000001"/>
  </r>
  <r>
    <x v="32"/>
    <n v="0.89200000000000002"/>
  </r>
  <r>
    <x v="32"/>
    <n v="0.89349999999999996"/>
  </r>
  <r>
    <x v="32"/>
    <n v="0.89549999999999996"/>
  </r>
  <r>
    <x v="32"/>
    <n v="0.89749999999999996"/>
  </r>
  <r>
    <x v="32"/>
    <n v="0.89849999999999997"/>
  </r>
  <r>
    <x v="32"/>
    <n v="0.90049999999999997"/>
  </r>
  <r>
    <x v="32"/>
    <n v="0.90249999999999997"/>
  </r>
  <r>
    <x v="32"/>
    <n v="0.90490000000000004"/>
  </r>
  <r>
    <x v="32"/>
    <n v="0.90849999999999997"/>
  </r>
  <r>
    <x v="32"/>
    <n v="0.91349999999999998"/>
  </r>
  <r>
    <x v="33"/>
    <n v="0.91449999999999998"/>
  </r>
  <r>
    <x v="33"/>
    <n v="0.92349999999999999"/>
  </r>
  <r>
    <x v="33"/>
    <n v="0.92949999999999999"/>
  </r>
  <r>
    <x v="33"/>
    <n v="0.93049999999999999"/>
  </r>
  <r>
    <x v="33"/>
    <n v="0.9325"/>
  </r>
  <r>
    <x v="33"/>
    <n v="0.9345"/>
  </r>
  <r>
    <x v="33"/>
    <n v="0.9365"/>
  </r>
  <r>
    <x v="33"/>
    <n v="0.9425"/>
  </r>
  <r>
    <x v="33"/>
    <n v="0.94450000000000001"/>
  </r>
  <r>
    <x v="33"/>
    <n v="0.94650000000000001"/>
  </r>
  <r>
    <x v="33"/>
    <n v="0.94850000000000001"/>
  </r>
  <r>
    <x v="33"/>
    <n v="0.95050000000000001"/>
  </r>
  <r>
    <x v="33"/>
    <n v="0.95799999999999996"/>
  </r>
  <r>
    <x v="33"/>
    <n v="0.95899999999999996"/>
  </r>
  <r>
    <x v="33"/>
    <n v="0.96099999999999997"/>
  </r>
  <r>
    <x v="33"/>
    <n v="0.96299999999999997"/>
  </r>
  <r>
    <x v="33"/>
    <n v="0.96499999999999997"/>
  </r>
  <r>
    <x v="33"/>
    <n v="0.97099999999999997"/>
  </r>
  <r>
    <x v="33"/>
    <n v="0.97399999999999998"/>
  </r>
  <r>
    <x v="33"/>
    <n v="0.97599999999999998"/>
  </r>
  <r>
    <x v="33"/>
    <n v="0.97799999999999998"/>
  </r>
  <r>
    <x v="33"/>
    <n v="0.98"/>
  </r>
  <r>
    <x v="33"/>
    <n v="0.98699999999999999"/>
  </r>
  <r>
    <x v="33"/>
    <n v="0.98899999999999999"/>
  </r>
  <r>
    <x v="33"/>
    <n v="0.99099999999999999"/>
  </r>
  <r>
    <x v="33"/>
    <n v="0.996"/>
  </r>
  <r>
    <x v="33"/>
    <n v="1.0029999999999999"/>
  </r>
  <r>
    <x v="33"/>
    <n v="1.0055000000000001"/>
  </r>
  <r>
    <x v="33"/>
    <n v="1.008"/>
  </r>
  <r>
    <x v="33"/>
    <n v="1.0089999999999999"/>
  </r>
  <r>
    <x v="33"/>
    <n v="1.012"/>
  </r>
  <r>
    <x v="33"/>
    <n v="1.0189999999999999"/>
  </r>
  <r>
    <x v="33"/>
    <n v="1.022"/>
  </r>
  <r>
    <x v="33"/>
    <n v="1.024"/>
  </r>
  <r>
    <x v="33"/>
    <n v="1.026"/>
  </r>
  <r>
    <x v="33"/>
    <n v="1.0289999999999999"/>
  </r>
  <r>
    <x v="33"/>
    <n v="1.0369999999999999"/>
  </r>
  <r>
    <x v="33"/>
    <n v="1.0389999999999999"/>
  </r>
  <r>
    <x v="33"/>
    <n v="1.042"/>
  </r>
  <r>
    <x v="33"/>
    <n v="1.04"/>
  </r>
  <r>
    <x v="33"/>
    <n v="1.0469999999999999"/>
  </r>
  <r>
    <x v="33"/>
    <n v="1.0545"/>
  </r>
  <r>
    <x v="33"/>
    <n v="1.0565"/>
  </r>
  <r>
    <x v="33"/>
    <n v="1.0595000000000001"/>
  </r>
  <r>
    <x v="33"/>
    <n v="1.0605"/>
  </r>
  <r>
    <x v="33"/>
    <n v="1.0625"/>
  </r>
  <r>
    <x v="33"/>
    <n v="1.0705"/>
  </r>
  <r>
    <x v="33"/>
    <n v="1.0725"/>
  </r>
  <r>
    <x v="33"/>
    <n v="1.0754999999999999"/>
  </r>
  <r>
    <x v="33"/>
    <n v="1.0774999999999999"/>
  </r>
  <r>
    <x v="33"/>
    <n v="1.0785"/>
  </r>
  <r>
    <x v="33"/>
    <n v="1.0865"/>
  </r>
  <r>
    <x v="33"/>
    <n v="1.0885"/>
  </r>
  <r>
    <x v="33"/>
    <n v="1.0905"/>
  </r>
  <r>
    <x v="33"/>
    <n v="1.0914999999999999"/>
  </r>
  <r>
    <x v="33"/>
    <n v="1.0945"/>
  </r>
  <r>
    <x v="33"/>
    <n v="1.1014999999999999"/>
  </r>
  <r>
    <x v="33"/>
    <n v="1.1045"/>
  </r>
  <r>
    <x v="33"/>
    <n v="1.1065"/>
  </r>
  <r>
    <x v="33"/>
    <n v="1.1074999999999999"/>
  </r>
  <r>
    <x v="33"/>
    <n v="1.1105"/>
  </r>
  <r>
    <x v="33"/>
    <n v="1.1180000000000001"/>
  </r>
  <r>
    <x v="33"/>
    <n v="1.1200000000000001"/>
  </r>
  <r>
    <x v="33"/>
    <n v="1.1220000000000001"/>
  </r>
  <r>
    <x v="33"/>
    <n v="1.123"/>
  </r>
  <r>
    <x v="33"/>
    <n v="1.125"/>
  </r>
  <r>
    <x v="33"/>
    <n v="1.133"/>
  </r>
  <r>
    <x v="33"/>
    <n v="1.135"/>
  </r>
  <r>
    <x v="33"/>
    <n v="1.137"/>
  </r>
  <r>
    <x v="33"/>
    <n v="1.1379999999999999"/>
  </r>
  <r>
    <x v="33"/>
    <n v="1.1405000000000001"/>
  </r>
  <r>
    <x v="33"/>
    <n v="1.1475"/>
  </r>
  <r>
    <x v="33"/>
    <n v="1.1475"/>
  </r>
  <r>
    <x v="33"/>
    <n v="1.1495"/>
  </r>
  <r>
    <x v="33"/>
    <n v="1.1645000000000001"/>
  </r>
  <r>
    <x v="33"/>
    <n v="1.1659999999999999"/>
  </r>
  <r>
    <x v="33"/>
    <n v="1.167"/>
  </r>
  <r>
    <x v="33"/>
    <n v="1.17"/>
  </r>
  <r>
    <x v="33"/>
    <n v="1.1719999999999999"/>
  </r>
  <r>
    <x v="33"/>
    <n v="1.1785000000000001"/>
  </r>
  <r>
    <x v="33"/>
    <n v="1.1819999999999999"/>
  </r>
  <r>
    <x v="33"/>
    <n v="1.1830000000000001"/>
  </r>
  <r>
    <x v="33"/>
    <n v="1.1839999999999999"/>
  </r>
  <r>
    <x v="33"/>
    <n v="1.196"/>
  </r>
  <r>
    <x v="33"/>
    <n v="1.2010000000000001"/>
  </r>
  <r>
    <x v="33"/>
    <n v="1.204"/>
  </r>
  <r>
    <x v="33"/>
    <n v="1.206"/>
  </r>
  <r>
    <x v="33"/>
    <n v="1.2150000000000001"/>
  </r>
  <r>
    <x v="33"/>
    <n v="1.2170000000000001"/>
  </r>
  <r>
    <x v="33"/>
    <n v="1.22"/>
  </r>
  <r>
    <x v="33"/>
    <n v="1.2230000000000001"/>
  </r>
  <r>
    <x v="33"/>
    <n v="1.2250000000000001"/>
  </r>
  <r>
    <x v="33"/>
    <n v="1.234"/>
  </r>
  <r>
    <x v="33"/>
    <n v="1.2364999999999999"/>
  </r>
  <r>
    <x v="33"/>
    <n v="1.2384999999999999"/>
  </r>
  <r>
    <x v="33"/>
    <n v="1.2415"/>
  </r>
  <r>
    <x v="33"/>
    <n v="1.2444999999999999"/>
  </r>
  <r>
    <x v="33"/>
    <n v="1.2475000000000001"/>
  </r>
  <r>
    <x v="33"/>
    <n v="1.256"/>
  </r>
  <r>
    <x v="33"/>
    <n v="1.2595000000000001"/>
  </r>
  <r>
    <x v="33"/>
    <n v="1.2625"/>
  </r>
  <r>
    <x v="33"/>
    <n v="1.2645"/>
  </r>
  <r>
    <x v="33"/>
    <n v="1.2735000000000001"/>
  </r>
  <r>
    <x v="33"/>
    <n v="1.2765"/>
  </r>
  <r>
    <x v="33"/>
    <n v="1.2785"/>
  </r>
  <r>
    <x v="33"/>
    <n v="1.2805"/>
  </r>
  <r>
    <x v="33"/>
    <n v="1.2825"/>
  </r>
  <r>
    <x v="33"/>
    <n v="1.2915000000000001"/>
  </r>
  <r>
    <x v="33"/>
    <n v="1.2929999999999999"/>
  </r>
  <r>
    <x v="33"/>
    <n v="1.296"/>
  </r>
  <r>
    <x v="33"/>
    <n v="1.2969999999999999"/>
  </r>
  <r>
    <x v="33"/>
    <n v="1.2989999999999999"/>
  </r>
  <r>
    <x v="33"/>
    <n v="1.3080000000000001"/>
  </r>
  <r>
    <x v="33"/>
    <n v="1.31"/>
  </r>
  <r>
    <x v="33"/>
    <n v="1.3129999999999999"/>
  </r>
  <r>
    <x v="33"/>
    <n v="1.3149999999999999"/>
  </r>
  <r>
    <x v="33"/>
    <n v="1.3169999999999999"/>
  </r>
  <r>
    <x v="33"/>
    <n v="1.3260000000000001"/>
  </r>
  <r>
    <x v="33"/>
    <n v="1.3280000000000001"/>
  </r>
  <r>
    <x v="33"/>
    <n v="1.331"/>
  </r>
  <r>
    <x v="33"/>
    <n v="1.333"/>
  </r>
  <r>
    <x v="33"/>
    <n v="1.335"/>
  </r>
  <r>
    <x v="33"/>
    <n v="1.3440000000000001"/>
  </r>
  <r>
    <x v="33"/>
    <n v="1.347"/>
  </r>
  <r>
    <x v="33"/>
    <n v="1.349"/>
  </r>
  <r>
    <x v="33"/>
    <n v="1.349"/>
  </r>
  <r>
    <x v="33"/>
    <n v="1.351"/>
  </r>
  <r>
    <x v="33"/>
    <n v="1.36"/>
  </r>
  <r>
    <x v="33"/>
    <n v="1.3614999999999999"/>
  </r>
  <r>
    <x v="33"/>
    <n v="1.3634999999999999"/>
  </r>
  <r>
    <x v="33"/>
    <n v="1.3645"/>
  </r>
  <r>
    <x v="33"/>
    <n v="1.3654999999999999"/>
  </r>
  <r>
    <x v="33"/>
    <n v="1.3745000000000001"/>
  </r>
  <r>
    <x v="33"/>
    <n v="1.3765000000000001"/>
  </r>
  <r>
    <x v="33"/>
    <n v="1.3785000000000001"/>
  </r>
  <r>
    <x v="33"/>
    <n v="1.3785000000000001"/>
  </r>
  <r>
    <x v="33"/>
    <n v="1.3805000000000001"/>
  </r>
  <r>
    <x v="33"/>
    <n v="1.3885000000000001"/>
  </r>
  <r>
    <x v="33"/>
    <n v="1.3905000000000001"/>
  </r>
  <r>
    <x v="33"/>
    <n v="1.3925000000000001"/>
  </r>
  <r>
    <x v="33"/>
    <n v="1.3935"/>
  </r>
  <r>
    <x v="33"/>
    <n v="1.3955"/>
  </r>
  <r>
    <x v="33"/>
    <n v="1.4045000000000001"/>
  </r>
  <r>
    <x v="33"/>
    <n v="1.4065000000000001"/>
  </r>
  <r>
    <x v="33"/>
    <n v="1.4085000000000001"/>
  </r>
  <r>
    <x v="33"/>
    <n v="1.4095"/>
  </r>
  <r>
    <x v="33"/>
    <n v="1.4125000000000001"/>
  </r>
  <r>
    <x v="33"/>
    <n v="1.4205000000000001"/>
  </r>
  <r>
    <x v="33"/>
    <n v="1.4225000000000001"/>
  </r>
  <r>
    <x v="33"/>
    <n v="1.4245000000000001"/>
  </r>
  <r>
    <x v="33"/>
    <n v="1.4255"/>
  </r>
  <r>
    <x v="33"/>
    <n v="1.427"/>
  </r>
  <r>
    <x v="33"/>
    <n v="1.4359999999999999"/>
  </r>
  <r>
    <x v="33"/>
    <n v="1.4379999999999999"/>
  </r>
  <r>
    <x v="33"/>
    <n v="1.44"/>
  </r>
  <r>
    <x v="33"/>
    <n v="1.4410000000000001"/>
  </r>
  <r>
    <x v="33"/>
    <n v="1.4430000000000001"/>
  </r>
  <r>
    <x v="33"/>
    <n v="1.452"/>
  </r>
  <r>
    <x v="33"/>
    <n v="1.4555"/>
  </r>
  <r>
    <x v="33"/>
    <n v="1.4575"/>
  </r>
  <r>
    <x v="33"/>
    <n v="1.4584999999999999"/>
  </r>
  <r>
    <x v="33"/>
    <n v="1.4604999999999999"/>
  </r>
  <r>
    <x v="33"/>
    <n v="1.4695"/>
  </r>
  <r>
    <x v="33"/>
    <n v="1.4715"/>
  </r>
  <r>
    <x v="33"/>
    <n v="1.4744999999999999"/>
  </r>
  <r>
    <x v="33"/>
    <n v="1.4755"/>
  </r>
  <r>
    <x v="33"/>
    <n v="1.4764999999999999"/>
  </r>
  <r>
    <x v="33"/>
    <n v="1.4855"/>
  </r>
  <r>
    <x v="33"/>
    <n v="1.4915"/>
  </r>
  <r>
    <x v="33"/>
    <n v="1.4924999999999999"/>
  </r>
  <r>
    <x v="33"/>
    <n v="1.4944999999999999"/>
  </r>
  <r>
    <x v="33"/>
    <n v="1.5035000000000001"/>
  </r>
  <r>
    <x v="33"/>
    <n v="1.5065"/>
  </r>
  <r>
    <x v="33"/>
    <n v="1.5085"/>
  </r>
  <r>
    <x v="33"/>
    <n v="1.5095000000000001"/>
  </r>
  <r>
    <x v="33"/>
    <n v="1.5125"/>
  </r>
  <r>
    <x v="33"/>
    <n v="1.5205"/>
  </r>
  <r>
    <x v="33"/>
    <n v="1.5235000000000001"/>
  </r>
  <r>
    <x v="33"/>
    <n v="1.5275000000000001"/>
  </r>
  <r>
    <x v="33"/>
    <n v="1.5305"/>
  </r>
  <r>
    <x v="33"/>
    <n v="1.5395000000000001"/>
  </r>
  <r>
    <x v="33"/>
    <n v="1.5425"/>
  </r>
  <r>
    <x v="33"/>
    <n v="1.5445"/>
  </r>
  <r>
    <x v="33"/>
    <n v="1.5455000000000001"/>
  </r>
  <r>
    <x v="33"/>
    <n v="1.5485"/>
  </r>
  <r>
    <x v="33"/>
    <n v="1.5580000000000001"/>
  </r>
  <r>
    <x v="33"/>
    <n v="1.5609999999999999"/>
  </r>
  <r>
    <x v="33"/>
    <n v="1.5640000000000001"/>
  </r>
  <r>
    <x v="33"/>
    <n v="1.5649999999999999"/>
  </r>
  <r>
    <x v="33"/>
    <n v="1.5669999999999999"/>
  </r>
  <r>
    <x v="33"/>
    <n v="1.575"/>
  </r>
  <r>
    <x v="33"/>
    <n v="1.577"/>
  </r>
  <r>
    <x v="33"/>
    <n v="1.579"/>
  </r>
  <r>
    <x v="33"/>
    <n v="1.581"/>
  </r>
  <r>
    <x v="33"/>
    <n v="1.5820000000000001"/>
  </r>
  <r>
    <x v="33"/>
    <n v="1.5940000000000001"/>
  </r>
  <r>
    <x v="33"/>
    <n v="1.5960000000000001"/>
  </r>
  <r>
    <x v="33"/>
    <n v="1.597"/>
  </r>
  <r>
    <x v="33"/>
    <n v="1.599"/>
  </r>
  <r>
    <x v="33"/>
    <n v="1.6080000000000001"/>
  </r>
  <r>
    <x v="33"/>
    <n v="1.609"/>
  </r>
  <r>
    <x v="33"/>
    <n v="1.611"/>
  </r>
  <r>
    <x v="33"/>
    <n v="1.6140000000000001"/>
  </r>
  <r>
    <x v="33"/>
    <n v="1.6160000000000001"/>
  </r>
  <r>
    <x v="33"/>
    <n v="1.6240000000000001"/>
  </r>
  <r>
    <x v="33"/>
    <n v="1.6254999999999999"/>
  </r>
  <r>
    <x v="33"/>
    <n v="1.6285000000000001"/>
  </r>
  <r>
    <x v="33"/>
    <n v="1.6294999999999999"/>
  </r>
  <r>
    <x v="33"/>
    <n v="1.6335"/>
  </r>
  <r>
    <x v="33"/>
    <n v="1.6455"/>
  </r>
  <r>
    <x v="33"/>
    <n v="1.6495"/>
  </r>
  <r>
    <x v="33"/>
    <n v="1.6515"/>
  </r>
  <r>
    <x v="33"/>
    <n v="1.6559999999999999"/>
  </r>
  <r>
    <x v="33"/>
    <n v="1.6679999999999999"/>
  </r>
  <r>
    <x v="33"/>
    <n v="1.6719999999999999"/>
  </r>
  <r>
    <x v="33"/>
    <n v="1.675"/>
  </r>
  <r>
    <x v="33"/>
    <n v="1.679"/>
  </r>
  <r>
    <x v="33"/>
    <n v="1.6845000000000001"/>
  </r>
  <r>
    <x v="33"/>
    <n v="1.6950000000000001"/>
  </r>
  <r>
    <x v="33"/>
    <n v="1.7"/>
  </r>
  <r>
    <x v="33"/>
    <n v="2.258"/>
  </r>
  <r>
    <x v="33"/>
    <n v="2.375"/>
  </r>
  <r>
    <x v="33"/>
    <n v="2.1"/>
  </r>
  <r>
    <x v="33"/>
    <n v="2.0699999999999998"/>
  </r>
  <r>
    <x v="33"/>
    <n v="2.0699999999999998"/>
  </r>
  <r>
    <x v="33"/>
    <n v="2.12"/>
  </r>
  <r>
    <x v="33"/>
    <n v="2.37"/>
  </r>
  <r>
    <x v="33"/>
    <n v="2.37"/>
  </r>
  <r>
    <x v="33"/>
    <n v="2.27"/>
  </r>
  <r>
    <x v="33"/>
    <n v="2.27"/>
  </r>
  <r>
    <x v="33"/>
    <n v="2.27"/>
  </r>
  <r>
    <x v="33"/>
    <n v="2.27"/>
  </r>
  <r>
    <x v="33"/>
    <n v="2.25"/>
  </r>
  <r>
    <x v="33"/>
    <n v="2.25"/>
  </r>
  <r>
    <x v="33"/>
    <n v="2.23"/>
  </r>
  <r>
    <x v="33"/>
    <n v="2.23"/>
  </r>
  <r>
    <x v="33"/>
    <n v="2.2450000000000001"/>
  </r>
  <r>
    <x v="33"/>
    <n v="2.2200000000000002"/>
  </r>
  <r>
    <x v="33"/>
    <n v="2.35"/>
  </r>
  <r>
    <x v="33"/>
    <n v="2.2250000000000001"/>
  </r>
  <r>
    <x v="33"/>
    <n v="2.2250000000000001"/>
  </r>
  <r>
    <x v="33"/>
    <n v="2.2250000000000001"/>
  </r>
  <r>
    <x v="33"/>
    <n v="2.2250000000000001"/>
  </r>
  <r>
    <x v="33"/>
    <n v="2.2250000000000001"/>
  </r>
  <r>
    <x v="33"/>
    <n v="2.2250000000000001"/>
  </r>
  <r>
    <x v="33"/>
    <n v="2.2250000000000001"/>
  </r>
  <r>
    <x v="33"/>
    <n v="2.2250000000000001"/>
  </r>
  <r>
    <x v="33"/>
    <n v="2.2250000000000001"/>
  </r>
  <r>
    <x v="34"/>
    <n v="2.2250000000000001"/>
  </r>
  <r>
    <x v="34"/>
    <n v="2.2250000000000001"/>
  </r>
  <r>
    <x v="34"/>
    <n v="2.2254999999999998"/>
  </r>
  <r>
    <x v="34"/>
    <n v="2.2254999999999998"/>
  </r>
  <r>
    <x v="34"/>
    <n v="2.2254999999999998"/>
  </r>
  <r>
    <x v="34"/>
    <n v="2.2269999999999999"/>
  </r>
  <r>
    <x v="34"/>
    <n v="2.2269999999999999"/>
  </r>
  <r>
    <x v="34"/>
    <n v="2.2269999999999999"/>
  </r>
  <r>
    <x v="34"/>
    <n v="2.2269999999999999"/>
  </r>
  <r>
    <x v="34"/>
    <n v="2.2269999999999999"/>
  </r>
  <r>
    <x v="34"/>
    <n v="2.2269999999999999"/>
  </r>
  <r>
    <x v="34"/>
    <n v="2.2269999999999999"/>
  </r>
  <r>
    <x v="34"/>
    <n v="2.2269999999999999"/>
  </r>
  <r>
    <x v="34"/>
    <n v="2.2280000000000002"/>
  </r>
  <r>
    <x v="34"/>
    <n v="2.2280000000000002"/>
  </r>
  <r>
    <x v="34"/>
    <n v="2.2290000000000001"/>
  </r>
  <r>
    <x v="34"/>
    <n v="2.2309999999999999"/>
  </r>
  <r>
    <x v="34"/>
    <n v="2.2309999999999999"/>
  </r>
  <r>
    <x v="34"/>
    <n v="2.2309999999999999"/>
  </r>
  <r>
    <x v="34"/>
    <n v="2.2330000000000001"/>
  </r>
  <r>
    <x v="34"/>
    <n v="2.2349999999999999"/>
  </r>
  <r>
    <x v="34"/>
    <n v="2.238"/>
  </r>
  <r>
    <x v="34"/>
    <n v="2.242"/>
  </r>
  <r>
    <x v="34"/>
    <n v="2.246"/>
  </r>
  <r>
    <x v="34"/>
    <n v="2.2490000000000001"/>
  </r>
  <r>
    <x v="34"/>
    <n v="2.2509999999999999"/>
  </r>
  <r>
    <x v="34"/>
    <n v="2.254"/>
  </r>
  <r>
    <x v="34"/>
    <n v="2.2559999999999998"/>
  </r>
  <r>
    <x v="34"/>
    <n v="2.2599999999999998"/>
  </r>
  <r>
    <x v="34"/>
    <n v="2.262"/>
  </r>
  <r>
    <x v="34"/>
    <n v="2.2650000000000001"/>
  </r>
  <r>
    <x v="34"/>
    <n v="2.2669999999999999"/>
  </r>
  <r>
    <x v="34"/>
    <n v="2.27"/>
  </r>
  <r>
    <x v="34"/>
    <n v="2.274"/>
  </r>
  <r>
    <x v="34"/>
    <n v="2.2770000000000001"/>
  </r>
  <r>
    <x v="34"/>
    <n v="2.2799999999999998"/>
  </r>
  <r>
    <x v="34"/>
    <n v="2.2829999999999999"/>
  </r>
  <r>
    <x v="34"/>
    <n v="2.2850000000000001"/>
  </r>
  <r>
    <x v="34"/>
    <n v="2.2890000000000001"/>
  </r>
  <r>
    <x v="34"/>
    <n v="2.2919999999999998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49999999999999"/>
  </r>
  <r>
    <x v="34"/>
    <n v="2.2970000000000002"/>
  </r>
  <r>
    <x v="34"/>
    <n v="2.298"/>
  </r>
  <r>
    <x v="35"/>
    <n v="2.2989999999999999"/>
  </r>
  <r>
    <x v="35"/>
    <n v="2.302"/>
  </r>
  <r>
    <x v="35"/>
    <n v="2.3029999999999999"/>
  </r>
  <r>
    <x v="35"/>
    <n v="2.3039999999999998"/>
  </r>
  <r>
    <x v="35"/>
    <n v="2.3050000000000002"/>
  </r>
  <r>
    <x v="35"/>
    <n v="2.306"/>
  </r>
  <r>
    <x v="35"/>
    <n v="2.3090000000000002"/>
  </r>
  <r>
    <x v="35"/>
    <n v="2.31"/>
  </r>
  <r>
    <x v="35"/>
    <n v="2.3130000000000002"/>
  </r>
  <r>
    <x v="35"/>
    <n v="2.3140000000000001"/>
  </r>
  <r>
    <x v="35"/>
    <n v="2.3149999999999999"/>
  </r>
  <r>
    <x v="35"/>
    <n v="2.3159999999999998"/>
  </r>
  <r>
    <x v="35"/>
    <n v="2.3170000000000002"/>
  </r>
  <r>
    <x v="35"/>
    <n v="2.3199999999999998"/>
  </r>
  <r>
    <x v="35"/>
    <n v="2.3210000000000002"/>
  </r>
  <r>
    <x v="35"/>
    <n v="2.3220000000000001"/>
  </r>
  <r>
    <x v="35"/>
    <n v="2.323"/>
  </r>
  <r>
    <x v="35"/>
    <n v="2.3239999999999998"/>
  </r>
  <r>
    <x v="35"/>
    <n v="2.3250000000000002"/>
  </r>
  <r>
    <x v="35"/>
    <n v="2.3260000000000001"/>
  </r>
  <r>
    <x v="35"/>
    <n v="2.327"/>
  </r>
  <r>
    <x v="35"/>
    <n v="2.3279999999999998"/>
  </r>
  <r>
    <x v="35"/>
    <n v="2.3290000000000002"/>
  </r>
  <r>
    <x v="35"/>
    <n v="2.3319999999999999"/>
  </r>
  <r>
    <x v="35"/>
    <n v="2.3330000000000002"/>
  </r>
  <r>
    <x v="35"/>
    <n v="2.3340000000000001"/>
  </r>
  <r>
    <x v="35"/>
    <n v="2.335"/>
  </r>
  <r>
    <x v="35"/>
    <n v="2.3359999999999999"/>
  </r>
  <r>
    <x v="35"/>
    <n v="2.339"/>
  </r>
  <r>
    <x v="35"/>
    <n v="2.34"/>
  </r>
  <r>
    <x v="35"/>
    <n v="2.3410000000000002"/>
  </r>
  <r>
    <x v="35"/>
    <n v="2.3420000000000001"/>
  </r>
  <r>
    <x v="35"/>
    <n v="2.343"/>
  </r>
  <r>
    <x v="35"/>
    <n v="2.3460000000000001"/>
  </r>
  <r>
    <x v="35"/>
    <n v="2.347"/>
  </r>
  <r>
    <x v="35"/>
    <n v="2.3479999999999999"/>
  </r>
  <r>
    <x v="35"/>
    <n v="2.3490000000000002"/>
  </r>
  <r>
    <x v="35"/>
    <n v="2.35"/>
  </r>
  <r>
    <x v="35"/>
    <n v="2.3530000000000002"/>
  </r>
  <r>
    <x v="35"/>
    <n v="2.3540000000000001"/>
  </r>
  <r>
    <x v="35"/>
    <n v="2.355"/>
  </r>
  <r>
    <x v="35"/>
    <n v="2.3559999999999999"/>
  </r>
  <r>
    <x v="35"/>
    <n v="2.3570000000000002"/>
  </r>
  <r>
    <x v="35"/>
    <n v="2.36"/>
  </r>
  <r>
    <x v="35"/>
    <n v="2.3610000000000002"/>
  </r>
  <r>
    <x v="35"/>
    <n v="2.3620000000000001"/>
  </r>
  <r>
    <x v="35"/>
    <n v="2.363"/>
  </r>
  <r>
    <x v="35"/>
    <n v="2.3639999999999999"/>
  </r>
  <r>
    <x v="35"/>
    <n v="2.367"/>
  </r>
  <r>
    <x v="35"/>
    <n v="2.3679999999999999"/>
  </r>
  <r>
    <x v="35"/>
    <n v="2.3690000000000002"/>
  </r>
  <r>
    <x v="35"/>
    <n v="2.37"/>
  </r>
  <r>
    <x v="35"/>
    <n v="2.371"/>
  </r>
  <r>
    <x v="35"/>
    <n v="2.3740000000000001"/>
  </r>
  <r>
    <x v="35"/>
    <n v="2.3759999999999999"/>
  </r>
  <r>
    <x v="35"/>
    <n v="2.3809999999999998"/>
  </r>
  <r>
    <x v="35"/>
    <n v="2.3820000000000001"/>
  </r>
  <r>
    <x v="35"/>
    <n v="2.383"/>
  </r>
  <r>
    <x v="35"/>
    <n v="2.3839999999999999"/>
  </r>
  <r>
    <x v="35"/>
    <n v="2.3849999999999998"/>
  </r>
  <r>
    <x v="35"/>
    <n v="2.3879999999999999"/>
  </r>
  <r>
    <x v="35"/>
    <n v="2.3889999999999998"/>
  </r>
  <r>
    <x v="35"/>
    <n v="2.39"/>
  </r>
  <r>
    <x v="35"/>
    <n v="2.391"/>
  </r>
  <r>
    <x v="35"/>
    <n v="2.3919999999999999"/>
  </r>
  <r>
    <x v="35"/>
    <n v="2.395"/>
  </r>
  <r>
    <x v="35"/>
    <n v="2.3959999999999999"/>
  </r>
  <r>
    <x v="35"/>
    <n v="2.3969999999999998"/>
  </r>
  <r>
    <x v="35"/>
    <n v="2.3980000000000001"/>
  </r>
  <r>
    <x v="35"/>
    <n v="2.399"/>
  </r>
  <r>
    <x v="35"/>
    <n v="2.4020000000000001"/>
  </r>
  <r>
    <x v="35"/>
    <n v="2.403"/>
  </r>
  <r>
    <x v="35"/>
    <n v="2.4039999999999999"/>
  </r>
  <r>
    <x v="35"/>
    <n v="2.4049999999999998"/>
  </r>
  <r>
    <x v="35"/>
    <n v="2.4060000000000001"/>
  </r>
  <r>
    <x v="35"/>
    <n v="2.4089999999999998"/>
  </r>
  <r>
    <x v="35"/>
    <n v="2.41"/>
  </r>
  <r>
    <x v="35"/>
    <n v="2.411"/>
  </r>
  <r>
    <x v="35"/>
    <n v="2.4119999999999999"/>
  </r>
  <r>
    <x v="35"/>
    <n v="2.4129999999999998"/>
  </r>
  <r>
    <x v="35"/>
    <n v="2.4169999999999998"/>
  </r>
  <r>
    <x v="35"/>
    <n v="2.4180000000000001"/>
  </r>
  <r>
    <x v="35"/>
    <n v="2.419"/>
  </r>
  <r>
    <x v="35"/>
    <n v="2.423"/>
  </r>
  <r>
    <x v="35"/>
    <n v="2.4239999999999999"/>
  </r>
  <r>
    <x v="35"/>
    <n v="2.4249999999999998"/>
  </r>
  <r>
    <x v="35"/>
    <n v="2.4260000000000002"/>
  </r>
  <r>
    <x v="35"/>
    <n v="2.427"/>
  </r>
  <r>
    <x v="35"/>
    <n v="2.4300000000000002"/>
  </r>
  <r>
    <x v="35"/>
    <n v="2.431"/>
  </r>
  <r>
    <x v="35"/>
    <n v="2.4319999999999999"/>
  </r>
  <r>
    <x v="35"/>
    <n v="2.4329999999999998"/>
  </r>
  <r>
    <x v="35"/>
    <n v="2.4340000000000002"/>
  </r>
  <r>
    <x v="35"/>
    <n v="2.4369999999999998"/>
  </r>
  <r>
    <x v="35"/>
    <n v="2.4380000000000002"/>
  </r>
  <r>
    <x v="35"/>
    <n v="2.4390000000000001"/>
  </r>
  <r>
    <x v="35"/>
    <n v="2.44"/>
  </r>
  <r>
    <x v="35"/>
    <n v="2.4409999999999998"/>
  </r>
  <r>
    <x v="35"/>
    <n v="2.444"/>
  </r>
  <r>
    <x v="35"/>
    <n v="2.4449999999999998"/>
  </r>
  <r>
    <x v="35"/>
    <n v="2.4460000000000002"/>
  </r>
  <r>
    <x v="35"/>
    <n v="2.4470000000000001"/>
  </r>
  <r>
    <x v="35"/>
    <n v="2.448"/>
  </r>
  <r>
    <x v="35"/>
    <n v="2.4510000000000001"/>
  </r>
  <r>
    <x v="35"/>
    <n v="2.452"/>
  </r>
  <r>
    <x v="35"/>
    <n v="2.4529999999999998"/>
  </r>
  <r>
    <x v="35"/>
    <n v="2.4540000000000002"/>
  </r>
  <r>
    <x v="35"/>
    <n v="2.4550000000000001"/>
  </r>
  <r>
    <x v="35"/>
    <n v="2.4580000000000002"/>
  </r>
  <r>
    <x v="35"/>
    <n v="2.4590000000000001"/>
  </r>
  <r>
    <x v="35"/>
    <n v="2.46"/>
  </r>
  <r>
    <x v="35"/>
    <n v="2.4609999999999999"/>
  </r>
  <r>
    <x v="35"/>
    <n v="2.4620000000000002"/>
  </r>
  <r>
    <x v="35"/>
    <n v="2.4649999999999999"/>
  </r>
  <r>
    <x v="35"/>
    <n v="2.4660000000000002"/>
  </r>
  <r>
    <x v="35"/>
    <n v="2.4670000000000001"/>
  </r>
  <r>
    <x v="35"/>
    <n v="2.468"/>
  </r>
  <r>
    <x v="35"/>
    <n v="2.4689999999999999"/>
  </r>
  <r>
    <x v="35"/>
    <n v="2.472"/>
  </r>
  <r>
    <x v="35"/>
    <n v="2.4729999999999999"/>
  </r>
  <r>
    <x v="35"/>
    <n v="2.4740000000000002"/>
  </r>
  <r>
    <x v="35"/>
    <n v="2.4750000000000001"/>
  </r>
  <r>
    <x v="35"/>
    <n v="2.476"/>
  </r>
  <r>
    <x v="35"/>
    <n v="2.4790000000000001"/>
  </r>
  <r>
    <x v="35"/>
    <n v="2.48"/>
  </r>
  <r>
    <x v="35"/>
    <n v="2.4809999999999999"/>
  </r>
  <r>
    <x v="35"/>
    <n v="2.4820000000000002"/>
  </r>
  <r>
    <x v="35"/>
    <n v="2.4830000000000001"/>
  </r>
  <r>
    <x v="35"/>
    <n v="2.4860000000000002"/>
  </r>
  <r>
    <x v="35"/>
    <n v="2.4870000000000001"/>
  </r>
  <r>
    <x v="35"/>
    <n v="2.488"/>
  </r>
  <r>
    <x v="35"/>
    <n v="2.4889999999999999"/>
  </r>
  <r>
    <x v="35"/>
    <n v="2.4900000000000002"/>
  </r>
  <r>
    <x v="35"/>
    <n v="2.4929999999999999"/>
  </r>
  <r>
    <x v="35"/>
    <n v="2.4940000000000002"/>
  </r>
  <r>
    <x v="35"/>
    <n v="2.4950000000000001"/>
  </r>
  <r>
    <x v="35"/>
    <n v="2.496"/>
  </r>
  <r>
    <x v="35"/>
    <n v="2.4969999999999999"/>
  </r>
  <r>
    <x v="35"/>
    <n v="2.5"/>
  </r>
  <r>
    <x v="35"/>
    <n v="2.5009999999999999"/>
  </r>
  <r>
    <x v="35"/>
    <n v="2.5019999999999998"/>
  </r>
  <r>
    <x v="35"/>
    <n v="2.5030000000000001"/>
  </r>
  <r>
    <x v="35"/>
    <n v="2.504"/>
  </r>
  <r>
    <x v="35"/>
    <n v="2.5070000000000001"/>
  </r>
  <r>
    <x v="35"/>
    <n v="2.508"/>
  </r>
  <r>
    <x v="35"/>
    <n v="2.5089999999999999"/>
  </r>
  <r>
    <x v="35"/>
    <n v="2.5099999999999998"/>
  </r>
  <r>
    <x v="35"/>
    <n v="2.5110000000000001"/>
  </r>
  <r>
    <x v="35"/>
    <n v="2.5139999999999998"/>
  </r>
  <r>
    <x v="35"/>
    <n v="2.5150000000000001"/>
  </r>
  <r>
    <x v="35"/>
    <n v="2.516"/>
  </r>
  <r>
    <x v="35"/>
    <n v="2.5169999999999999"/>
  </r>
  <r>
    <x v="35"/>
    <n v="2.5179999999999998"/>
  </r>
  <r>
    <x v="35"/>
    <n v="2.5209999999999999"/>
  </r>
  <r>
    <x v="35"/>
    <n v="2.5219999999999998"/>
  </r>
  <r>
    <x v="35"/>
    <n v="2.5230000000000001"/>
  </r>
  <r>
    <x v="35"/>
    <n v="2.524"/>
  </r>
  <r>
    <x v="35"/>
    <n v="2.5249999999999999"/>
  </r>
  <r>
    <x v="35"/>
    <n v="2.528"/>
  </r>
  <r>
    <x v="35"/>
    <n v="2.5289999999999999"/>
  </r>
  <r>
    <x v="35"/>
    <n v="2.5299999999999998"/>
  </r>
  <r>
    <x v="35"/>
    <n v="2.5310000000000001"/>
  </r>
  <r>
    <x v="35"/>
    <n v="2.532"/>
  </r>
  <r>
    <x v="35"/>
    <n v="2.5350000000000001"/>
  </r>
  <r>
    <x v="35"/>
    <n v="2.536"/>
  </r>
  <r>
    <x v="35"/>
    <n v="2.5369999999999999"/>
  </r>
  <r>
    <x v="35"/>
    <n v="2.5379999999999998"/>
  </r>
  <r>
    <x v="35"/>
    <n v="2.5390000000000001"/>
  </r>
  <r>
    <x v="35"/>
    <n v="2.5419999999999998"/>
  </r>
  <r>
    <x v="35"/>
    <n v="2.5430000000000001"/>
  </r>
  <r>
    <x v="35"/>
    <n v="2.544"/>
  </r>
  <r>
    <x v="35"/>
    <n v="2.5449999999999999"/>
  </r>
  <r>
    <x v="35"/>
    <n v="2.5459999999999998"/>
  </r>
  <r>
    <x v="35"/>
    <n v="2.5489999999999999"/>
  </r>
  <r>
    <x v="35"/>
    <n v="2.5499999999999998"/>
  </r>
  <r>
    <x v="35"/>
    <n v="2.5510000000000002"/>
  </r>
  <r>
    <x v="35"/>
    <n v="2.552"/>
  </r>
  <r>
    <x v="35"/>
    <n v="2.5529999999999999"/>
  </r>
  <r>
    <x v="35"/>
    <n v="2.556"/>
  </r>
  <r>
    <x v="35"/>
    <n v="2.5569999999999999"/>
  </r>
  <r>
    <x v="35"/>
    <n v="2.5579999999999998"/>
  </r>
  <r>
    <x v="35"/>
    <n v="2.5590000000000002"/>
  </r>
  <r>
    <x v="35"/>
    <n v="2.56"/>
  </r>
  <r>
    <x v="35"/>
    <n v="2.5630000000000002"/>
  </r>
  <r>
    <x v="35"/>
    <n v="2.5640000000000001"/>
  </r>
  <r>
    <x v="35"/>
    <n v="2.5649999999999999"/>
  </r>
  <r>
    <x v="35"/>
    <n v="2.5659999999999998"/>
  </r>
  <r>
    <x v="35"/>
    <n v="2.5670000000000002"/>
  </r>
  <r>
    <x v="35"/>
    <n v="2.57"/>
  </r>
  <r>
    <x v="35"/>
    <n v="2.5710000000000002"/>
  </r>
  <r>
    <x v="35"/>
    <n v="2.5720000000000001"/>
  </r>
  <r>
    <x v="35"/>
    <n v="2.573"/>
  </r>
  <r>
    <x v="35"/>
    <n v="2.5739999999999998"/>
  </r>
  <r>
    <x v="35"/>
    <n v="2.577"/>
  </r>
  <r>
    <x v="35"/>
    <n v="2.5779999999999998"/>
  </r>
  <r>
    <x v="35"/>
    <n v="2.5790000000000002"/>
  </r>
  <r>
    <x v="35"/>
    <n v="2.581"/>
  </r>
  <r>
    <x v="35"/>
    <n v="2.5840000000000001"/>
  </r>
  <r>
    <x v="35"/>
    <n v="2.585"/>
  </r>
  <r>
    <x v="35"/>
    <n v="2.5859999999999999"/>
  </r>
  <r>
    <x v="35"/>
    <n v="2.5870000000000002"/>
  </r>
  <r>
    <x v="35"/>
    <n v="2.5880000000000001"/>
  </r>
  <r>
    <x v="35"/>
    <n v="2.5910000000000002"/>
  </r>
  <r>
    <x v="35"/>
    <n v="2.5920000000000001"/>
  </r>
  <r>
    <x v="35"/>
    <n v="2.593"/>
  </r>
  <r>
    <x v="35"/>
    <n v="2.5939999999999999"/>
  </r>
  <r>
    <x v="35"/>
    <n v="2.5950000000000002"/>
  </r>
  <r>
    <x v="35"/>
    <n v="2.5979999999999999"/>
  </r>
  <r>
    <x v="35"/>
    <n v="2.5990000000000002"/>
  </r>
  <r>
    <x v="35"/>
    <n v="2.6019999999999999"/>
  </r>
  <r>
    <x v="35"/>
    <n v="2.6274999999999999"/>
  </r>
  <r>
    <x v="35"/>
    <n v="2.6284999999999998"/>
  </r>
  <r>
    <x v="35"/>
    <n v="2.6295000000000002"/>
  </r>
  <r>
    <x v="35"/>
    <n v="2.6305000000000001"/>
  </r>
  <r>
    <x v="35"/>
    <n v="2.6315"/>
  </r>
  <r>
    <x v="35"/>
    <n v="2.6345000000000001"/>
  </r>
  <r>
    <x v="35"/>
    <n v="2.6355"/>
  </r>
  <r>
    <x v="35"/>
    <n v="2.6364999999999998"/>
  </r>
  <r>
    <x v="35"/>
    <n v="2.6375000000000002"/>
  </r>
  <r>
    <x v="35"/>
    <n v="2.6385000000000001"/>
  </r>
  <r>
    <x v="35"/>
    <n v="2.6425000000000001"/>
  </r>
  <r>
    <x v="35"/>
    <n v="2.6435"/>
  </r>
  <r>
    <x v="35"/>
    <n v="2.6444999999999999"/>
  </r>
  <r>
    <x v="35"/>
    <n v="2.6455000000000002"/>
  </r>
  <r>
    <x v="35"/>
    <n v="2.6484999999999999"/>
  </r>
  <r>
    <x v="35"/>
    <n v="2.6495000000000002"/>
  </r>
  <r>
    <x v="35"/>
    <n v="2.6505000000000001"/>
  </r>
  <r>
    <x v="35"/>
    <n v="2.6515"/>
  </r>
  <r>
    <x v="35"/>
    <n v="2.6524999999999999"/>
  </r>
  <r>
    <x v="35"/>
    <n v="2.6555"/>
  </r>
  <r>
    <x v="35"/>
    <n v="2.6564999999999999"/>
  </r>
  <r>
    <x v="35"/>
    <n v="2.6575000000000002"/>
  </r>
  <r>
    <x v="35"/>
    <n v="2.6585000000000001"/>
  </r>
  <r>
    <x v="35"/>
    <n v="2.6595"/>
  </r>
  <r>
    <x v="35"/>
    <n v="2.6625000000000001"/>
  </r>
  <r>
    <x v="35"/>
    <n v="2.6644999999999999"/>
  </r>
  <r>
    <x v="35"/>
    <n v="2.6655000000000002"/>
  </r>
  <r>
    <x v="35"/>
    <n v="2.6665000000000001"/>
  </r>
  <r>
    <x v="35"/>
    <n v="2.6695000000000002"/>
  </r>
  <r>
    <x v="35"/>
    <n v="2.6705000000000001"/>
  </r>
  <r>
    <x v="35"/>
    <n v="2.6715"/>
  </r>
  <r>
    <x v="35"/>
    <n v="2.6724999999999999"/>
  </r>
  <r>
    <x v="35"/>
    <n v="2.6735000000000002"/>
  </r>
  <r>
    <x v="35"/>
    <n v="2.6775000000000002"/>
  </r>
  <r>
    <x v="35"/>
    <n v="2.6785000000000001"/>
  </r>
  <r>
    <x v="35"/>
    <n v="2.6795"/>
  </r>
  <r>
    <x v="35"/>
    <n v="2.6840000000000002"/>
  </r>
  <r>
    <x v="35"/>
    <n v="2.6855000000000002"/>
  </r>
  <r>
    <x v="36"/>
    <n v="2.6865000000000001"/>
  </r>
  <r>
    <x v="36"/>
    <n v="2.6875"/>
  </r>
  <r>
    <x v="36"/>
    <n v="2.6905000000000001"/>
  </r>
  <r>
    <x v="36"/>
    <n v="2.6915"/>
  </r>
  <r>
    <x v="36"/>
    <n v="2.6924999999999999"/>
  </r>
  <r>
    <x v="36"/>
    <n v="2.6960000000000002"/>
  </r>
  <r>
    <x v="36"/>
    <n v="2.6945000000000001"/>
  </r>
  <r>
    <x v="36"/>
    <n v="2.6974999999999998"/>
  </r>
  <r>
    <x v="36"/>
    <n v="2.6985000000000001"/>
  </r>
  <r>
    <x v="36"/>
    <n v="2.6995"/>
  </r>
  <r>
    <x v="36"/>
    <n v="2.7004999999999999"/>
  </r>
  <r>
    <x v="36"/>
    <n v="2.7014999999999998"/>
  </r>
  <r>
    <x v="36"/>
    <n v="2.7044999999999999"/>
  </r>
  <r>
    <x v="36"/>
    <n v="2.7054999999999998"/>
  </r>
  <r>
    <x v="36"/>
    <n v="2.7065000000000001"/>
  </r>
  <r>
    <x v="36"/>
    <n v="2.7075"/>
  </r>
  <r>
    <x v="36"/>
    <n v="2.7084999999999999"/>
  </r>
  <r>
    <x v="36"/>
    <n v="2.7115"/>
  </r>
  <r>
    <x v="36"/>
    <n v="2.7124999999999999"/>
  </r>
  <r>
    <x v="36"/>
    <n v="2.7134999999999998"/>
  </r>
  <r>
    <x v="36"/>
    <n v="2.7145000000000001"/>
  </r>
  <r>
    <x v="36"/>
    <n v="2.7155"/>
  </r>
  <r>
    <x v="36"/>
    <n v="2.7195"/>
  </r>
  <r>
    <x v="36"/>
    <n v="2.7204999999999999"/>
  </r>
  <r>
    <x v="36"/>
    <n v="2.7214999999999998"/>
  </r>
  <r>
    <x v="36"/>
    <n v="2.7225000000000001"/>
  </r>
  <r>
    <x v="36"/>
    <n v="2.7254999999999998"/>
  </r>
  <r>
    <x v="36"/>
    <n v="2.7265000000000001"/>
  </r>
  <r>
    <x v="36"/>
    <n v="2.7275"/>
  </r>
  <r>
    <x v="36"/>
    <n v="2.7284999999999999"/>
  </r>
  <r>
    <x v="36"/>
    <n v="2.7294999999999998"/>
  </r>
  <r>
    <x v="36"/>
    <n v="2.7324999999999999"/>
  </r>
  <r>
    <x v="36"/>
    <n v="2.7334999999999998"/>
  </r>
  <r>
    <x v="36"/>
    <n v="2.7345000000000002"/>
  </r>
  <r>
    <x v="36"/>
    <n v="2.7355"/>
  </r>
  <r>
    <x v="36"/>
    <n v="2.7364999999999999"/>
  </r>
  <r>
    <x v="36"/>
    <n v="2.7395"/>
  </r>
  <r>
    <x v="36"/>
    <n v="2.7404999999999999"/>
  </r>
  <r>
    <x v="36"/>
    <n v="2.7414999999999998"/>
  </r>
  <r>
    <x v="36"/>
    <n v="2.7425000000000002"/>
  </r>
  <r>
    <x v="36"/>
    <n v="2.7435"/>
  </r>
  <r>
    <x v="36"/>
    <n v="2.7465000000000002"/>
  </r>
  <r>
    <x v="36"/>
    <n v="2.7475000000000001"/>
  </r>
  <r>
    <x v="36"/>
    <n v="2.7484999999999999"/>
  </r>
  <r>
    <x v="36"/>
    <n v="2.7494999999999998"/>
  </r>
  <r>
    <x v="36"/>
    <n v="2.7505000000000002"/>
  </r>
  <r>
    <x v="36"/>
    <n v="2.7534999999999998"/>
  </r>
  <r>
    <x v="36"/>
    <n v="2.7545000000000002"/>
  </r>
  <r>
    <x v="36"/>
    <n v="2.7555000000000001"/>
  </r>
  <r>
    <x v="36"/>
    <n v="2.7565"/>
  </r>
  <r>
    <x v="36"/>
    <n v="2.7574999999999998"/>
  </r>
  <r>
    <x v="36"/>
    <n v="2.7605"/>
  </r>
  <r>
    <x v="36"/>
    <n v="2.7614999999999998"/>
  </r>
  <r>
    <x v="36"/>
    <n v="2.7635000000000001"/>
  </r>
  <r>
    <x v="36"/>
    <n v="2.7645"/>
  </r>
  <r>
    <x v="36"/>
    <n v="2.7675000000000001"/>
  </r>
  <r>
    <x v="36"/>
    <n v="2.7685"/>
  </r>
  <r>
    <x v="36"/>
    <n v="2.7694999999999999"/>
  </r>
  <r>
    <x v="36"/>
    <n v="2.7705000000000002"/>
  </r>
  <r>
    <x v="36"/>
    <n v="2.7715000000000001"/>
  </r>
  <r>
    <x v="36"/>
    <n v="2.7745000000000002"/>
  </r>
  <r>
    <x v="36"/>
    <n v="2.7755000000000001"/>
  </r>
  <r>
    <x v="36"/>
    <n v="2.7765"/>
  </r>
  <r>
    <x v="36"/>
    <n v="2.7774999999999999"/>
  </r>
  <r>
    <x v="36"/>
    <n v="2.7785000000000002"/>
  </r>
  <r>
    <x v="36"/>
    <n v="2.7814999999999999"/>
  </r>
  <r>
    <x v="36"/>
    <n v="2.7825000000000002"/>
  </r>
  <r>
    <x v="36"/>
    <n v="2.7835000000000001"/>
  </r>
  <r>
    <x v="36"/>
    <n v="2.7885"/>
  </r>
  <r>
    <x v="36"/>
    <n v="2.7894999999999999"/>
  </r>
  <r>
    <x v="36"/>
    <n v="2.7905000000000002"/>
  </r>
  <r>
    <x v="36"/>
    <n v="2.7915000000000001"/>
  </r>
  <r>
    <x v="36"/>
    <n v="2.7925"/>
  </r>
  <r>
    <x v="36"/>
    <n v="2.7955000000000001"/>
  </r>
  <r>
    <x v="36"/>
    <n v="2.7965"/>
  </r>
  <r>
    <x v="36"/>
    <n v="2.7974999999999999"/>
  </r>
  <r>
    <x v="36"/>
    <n v="2.7985000000000002"/>
  </r>
  <r>
    <x v="36"/>
    <n v="2.7995000000000001"/>
  </r>
  <r>
    <x v="36"/>
    <n v="2.8025000000000002"/>
  </r>
  <r>
    <x v="36"/>
    <n v="2.8045"/>
  </r>
  <r>
    <x v="36"/>
    <n v="2.8054999999999999"/>
  </r>
  <r>
    <x v="36"/>
    <n v="2.8065000000000002"/>
  </r>
  <r>
    <x v="36"/>
    <n v="2.8094999999999999"/>
  </r>
  <r>
    <x v="36"/>
    <n v="2.8105000000000002"/>
  </r>
  <r>
    <x v="36"/>
    <n v="2.8115000000000001"/>
  </r>
  <r>
    <x v="36"/>
    <n v="2.8125"/>
  </r>
  <r>
    <x v="36"/>
    <n v="2.8134999999999999"/>
  </r>
  <r>
    <x v="36"/>
    <n v="2.8165"/>
  </r>
  <r>
    <x v="36"/>
    <n v="2.8174999999999999"/>
  </r>
  <r>
    <x v="36"/>
    <n v="2.8184999999999998"/>
  </r>
  <r>
    <x v="36"/>
    <n v="2.8195000000000001"/>
  </r>
  <r>
    <x v="36"/>
    <n v="2.8205"/>
  </r>
  <r>
    <x v="36"/>
    <n v="2.8235000000000001"/>
  </r>
  <r>
    <x v="36"/>
    <n v="2.8245"/>
  </r>
  <r>
    <x v="36"/>
    <n v="2.8254999999999999"/>
  </r>
  <r>
    <x v="36"/>
    <n v="2.8264999999999998"/>
  </r>
  <r>
    <x v="36"/>
    <n v="2.8275000000000001"/>
  </r>
  <r>
    <x v="36"/>
    <n v="2.8302999999999998"/>
  </r>
  <r>
    <x v="36"/>
    <n v="2.8311000000000002"/>
  </r>
  <r>
    <x v="36"/>
    <n v="2.8319000000000001"/>
  </r>
  <r>
    <x v="36"/>
    <n v="2.8327"/>
  </r>
  <r>
    <x v="36"/>
    <n v="2.8334999999999999"/>
  </r>
  <r>
    <x v="36"/>
    <n v="2.8359000000000001"/>
  </r>
  <r>
    <x v="36"/>
    <n v="2.8367"/>
  </r>
  <r>
    <x v="36"/>
    <n v="2.8374999999999999"/>
  </r>
  <r>
    <x v="36"/>
    <n v="2.8382999999999998"/>
  </r>
  <r>
    <x v="36"/>
    <n v="2.8391000000000002"/>
  </r>
  <r>
    <x v="36"/>
    <n v="2.8414999999999999"/>
  </r>
  <r>
    <x v="36"/>
    <n v="2.8422999999999998"/>
  </r>
  <r>
    <x v="36"/>
    <n v="2.8431000000000002"/>
  </r>
  <r>
    <x v="36"/>
    <n v="2.8439000000000001"/>
  </r>
  <r>
    <x v="36"/>
    <n v="2.8447"/>
  </r>
  <r>
    <x v="36"/>
    <n v="2.8471000000000002"/>
  </r>
  <r>
    <x v="36"/>
    <n v="2.8479000000000001"/>
  </r>
  <r>
    <x v="36"/>
    <n v="2.8487"/>
  </r>
  <r>
    <x v="36"/>
    <n v="2.8494999999999999"/>
  </r>
  <r>
    <x v="36"/>
    <n v="2.8502999999999998"/>
  </r>
  <r>
    <x v="36"/>
    <n v="2.8527"/>
  </r>
  <r>
    <x v="36"/>
    <n v="2.8534999999999999"/>
  </r>
  <r>
    <x v="36"/>
    <n v="2.8542999999999998"/>
  </r>
  <r>
    <x v="36"/>
    <n v="2.8551000000000002"/>
  </r>
  <r>
    <x v="36"/>
    <n v="2.8559000000000001"/>
  </r>
  <r>
    <x v="36"/>
    <n v="2.8582999999999998"/>
  </r>
  <r>
    <x v="36"/>
    <n v="2.8591000000000002"/>
  </r>
  <r>
    <x v="36"/>
    <n v="2.8599000000000001"/>
  </r>
  <r>
    <x v="36"/>
    <n v="2.8607"/>
  </r>
  <r>
    <x v="36"/>
    <n v="2.8614999999999999"/>
  </r>
  <r>
    <x v="36"/>
    <n v="2.8633000000000002"/>
  </r>
  <r>
    <x v="36"/>
    <n v="2.8637000000000001"/>
  </r>
  <r>
    <x v="36"/>
    <n v="2.8641000000000001"/>
  </r>
  <r>
    <x v="36"/>
    <n v="2.8649"/>
  </r>
  <r>
    <x v="36"/>
    <n v="2.8656999999999999"/>
  </r>
  <r>
    <x v="36"/>
    <n v="2.8681000000000001"/>
  </r>
  <r>
    <x v="36"/>
    <n v="2.8689"/>
  </r>
  <r>
    <x v="36"/>
    <n v="2.8696999999999999"/>
  </r>
  <r>
    <x v="36"/>
    <n v="2.8704999999999998"/>
  </r>
  <r>
    <x v="36"/>
    <n v="2.8711000000000002"/>
  </r>
  <r>
    <x v="36"/>
    <n v="2.8719000000000001"/>
  </r>
  <r>
    <x v="36"/>
    <n v="2.8725000000000001"/>
  </r>
  <r>
    <x v="36"/>
    <n v="2.8731"/>
  </r>
  <r>
    <x v="36"/>
    <n v="2.8736999999999999"/>
  </r>
  <r>
    <x v="36"/>
    <n v="2.8742999999999999"/>
  </r>
  <r>
    <x v="36"/>
    <n v="2.8748999999999998"/>
  </r>
  <r>
    <x v="36"/>
    <n v="2.8755000000000002"/>
  </r>
  <r>
    <x v="36"/>
    <n v="2.8761000000000001"/>
  </r>
  <r>
    <x v="36"/>
    <n v="2.8767"/>
  </r>
  <r>
    <x v="36"/>
    <n v="2.8773"/>
  </r>
  <r>
    <x v="36"/>
    <n v="2.8780999999999999"/>
  </r>
  <r>
    <x v="36"/>
    <n v="2.8786999999999998"/>
  </r>
  <r>
    <x v="36"/>
    <n v="2.8793000000000002"/>
  </r>
  <r>
    <x v="36"/>
    <n v="2.8799000000000001"/>
  </r>
  <r>
    <x v="36"/>
    <n v="2.8805000000000001"/>
  </r>
  <r>
    <x v="36"/>
    <n v="2.8813"/>
  </r>
  <r>
    <x v="36"/>
    <n v="2.8818999999999999"/>
  </r>
  <r>
    <x v="36"/>
    <n v="2.8824999999999998"/>
  </r>
  <r>
    <x v="36"/>
    <n v="2.8831000000000002"/>
  </r>
  <r>
    <x v="36"/>
    <n v="2.8835000000000002"/>
  </r>
  <r>
    <x v="36"/>
    <n v="2.8839000000000001"/>
  </r>
  <r>
    <x v="36"/>
    <n v="2.8843000000000001"/>
  </r>
  <r>
    <x v="36"/>
    <n v="2.8847"/>
  </r>
  <r>
    <x v="36"/>
    <n v="2.8851"/>
  </r>
  <r>
    <x v="36"/>
    <n v="2.8855"/>
  </r>
  <r>
    <x v="36"/>
    <n v="2.8858999999999999"/>
  </r>
  <r>
    <x v="36"/>
    <n v="2.8862999999999999"/>
  </r>
  <r>
    <x v="36"/>
    <n v="2.8866999999999998"/>
  </r>
  <r>
    <x v="36"/>
    <n v="2.8871000000000002"/>
  </r>
  <r>
    <x v="36"/>
    <n v="2.8875000000000002"/>
  </r>
  <r>
    <x v="36"/>
    <n v="2.8879000000000001"/>
  </r>
  <r>
    <x v="36"/>
    <n v="2.8883000000000001"/>
  </r>
  <r>
    <x v="36"/>
    <n v="2.8883000000000001"/>
  </r>
  <r>
    <x v="36"/>
    <n v="2.8891"/>
  </r>
  <r>
    <x v="36"/>
    <n v="2.8895"/>
  </r>
  <r>
    <x v="36"/>
    <n v="2.8898999999999999"/>
  </r>
  <r>
    <x v="36"/>
    <n v="2.8902999999999999"/>
  </r>
  <r>
    <x v="36"/>
    <n v="2.8906999999999998"/>
  </r>
  <r>
    <x v="36"/>
    <n v="2.8910999999999998"/>
  </r>
  <r>
    <x v="36"/>
    <n v="2.8915000000000002"/>
  </r>
  <r>
    <x v="36"/>
    <n v="2.8919000000000001"/>
  </r>
  <r>
    <x v="36"/>
    <n v="2.8923000000000001"/>
  </r>
  <r>
    <x v="36"/>
    <n v="2.8927"/>
  </r>
  <r>
    <x v="36"/>
    <n v="2.8931"/>
  </r>
  <r>
    <x v="36"/>
    <n v="2.8935"/>
  </r>
  <r>
    <x v="36"/>
    <n v="2.8938999999999999"/>
  </r>
  <r>
    <x v="36"/>
    <n v="2.8942999999999999"/>
  </r>
  <r>
    <x v="36"/>
    <n v="2.8946999999999998"/>
  </r>
  <r>
    <x v="36"/>
    <n v="2.8950999999999998"/>
  </r>
  <r>
    <x v="36"/>
    <n v="2.8955000000000002"/>
  </r>
  <r>
    <x v="36"/>
    <n v="2.8959000000000001"/>
  </r>
  <r>
    <x v="36"/>
    <n v="2.8963000000000001"/>
  </r>
  <r>
    <x v="36"/>
    <n v="2.8967000000000001"/>
  </r>
  <r>
    <x v="36"/>
    <n v="2.8975"/>
  </r>
  <r>
    <x v="36"/>
    <n v="2.8980999999999999"/>
  </r>
  <r>
    <x v="36"/>
    <n v="2.8986999999999998"/>
  </r>
  <r>
    <x v="36"/>
    <n v="2.8993000000000002"/>
  </r>
  <r>
    <x v="36"/>
    <n v="2.8999000000000001"/>
  </r>
  <r>
    <x v="36"/>
    <n v="2.9005000000000001"/>
  </r>
  <r>
    <x v="36"/>
    <n v="2.9022999999999999"/>
  </r>
  <r>
    <x v="36"/>
    <n v="2.9032"/>
  </r>
  <r>
    <x v="36"/>
    <n v="2.9039000000000001"/>
  </r>
  <r>
    <x v="36"/>
    <n v="2.9047000000000001"/>
  </r>
  <r>
    <x v="36"/>
    <n v="2.9055"/>
  </r>
  <r>
    <x v="36"/>
    <n v="2.9079000000000002"/>
  </r>
  <r>
    <x v="36"/>
    <n v="2.9087000000000001"/>
  </r>
  <r>
    <x v="36"/>
    <n v="2.9095"/>
  </r>
  <r>
    <x v="36"/>
    <n v="2.9102999999999999"/>
  </r>
  <r>
    <x v="36"/>
    <n v="2.9110999999999998"/>
  </r>
  <r>
    <x v="36"/>
    <n v="2.9135"/>
  </r>
  <r>
    <x v="36"/>
    <n v="2.9142999999999999"/>
  </r>
  <r>
    <x v="36"/>
    <n v="2.9150999999999998"/>
  </r>
  <r>
    <x v="36"/>
    <n v="2.9190999999999998"/>
  </r>
  <r>
    <x v="36"/>
    <n v="2.9199000000000002"/>
  </r>
  <r>
    <x v="36"/>
    <n v="2.9207000000000001"/>
  </r>
  <r>
    <x v="36"/>
    <n v="2.9215"/>
  </r>
  <r>
    <x v="36"/>
    <n v="2.9222999999999999"/>
  </r>
  <r>
    <x v="36"/>
    <n v="2.9235000000000002"/>
  </r>
  <r>
    <x v="36"/>
    <n v="2.9239000000000002"/>
  </r>
  <r>
    <x v="36"/>
    <n v="2.9243000000000001"/>
  </r>
  <r>
    <x v="36"/>
    <n v="2.9247000000000001"/>
  </r>
  <r>
    <x v="36"/>
    <n v="2.9251"/>
  </r>
  <r>
    <x v="36"/>
    <n v="2.9262999999999999"/>
  </r>
  <r>
    <x v="36"/>
    <n v="2.9270999999999998"/>
  </r>
  <r>
    <x v="36"/>
    <n v="2.9275000000000002"/>
  </r>
  <r>
    <x v="36"/>
    <n v="2.9279000000000002"/>
  </r>
  <r>
    <x v="36"/>
    <n v="2.9291"/>
  </r>
  <r>
    <x v="36"/>
    <n v="2.9295"/>
  </r>
  <r>
    <x v="36"/>
    <n v="2.9298999999999999"/>
  </r>
  <r>
    <x v="36"/>
    <n v="2.9302999999999999"/>
  </r>
  <r>
    <x v="36"/>
    <n v="2.9306999999999999"/>
  </r>
  <r>
    <x v="36"/>
    <n v="2.9319000000000002"/>
  </r>
  <r>
    <x v="36"/>
    <n v="2.9323000000000001"/>
  </r>
  <r>
    <x v="36"/>
    <n v="2.9327000000000001"/>
  </r>
  <r>
    <x v="36"/>
    <n v="2.9331"/>
  </r>
  <r>
    <x v="36"/>
    <n v="2.9335"/>
  </r>
  <r>
    <x v="36"/>
    <n v="2.9346999999999999"/>
  </r>
  <r>
    <x v="36"/>
    <n v="2.9350999999999998"/>
  </r>
  <r>
    <x v="36"/>
    <n v="2.9359000000000002"/>
  </r>
  <r>
    <x v="36"/>
    <n v="2.9363000000000001"/>
  </r>
  <r>
    <x v="36"/>
    <n v="2.9375"/>
  </r>
  <r>
    <x v="36"/>
    <n v="2.9379"/>
  </r>
  <r>
    <x v="36"/>
    <n v="2.9382999999999999"/>
  </r>
  <r>
    <x v="36"/>
    <n v="2.9386999999999999"/>
  </r>
  <r>
    <x v="36"/>
    <n v="2.9390999999999998"/>
  </r>
  <r>
    <x v="36"/>
    <n v="2.9403000000000001"/>
  </r>
  <r>
    <x v="36"/>
    <n v="2.9411"/>
  </r>
  <r>
    <x v="36"/>
    <n v="2.9415"/>
  </r>
  <r>
    <x v="36"/>
    <n v="2.9419"/>
  </r>
  <r>
    <x v="36"/>
    <n v="2.9439000000000002"/>
  </r>
  <r>
    <x v="36"/>
    <n v="2.9443000000000001"/>
  </r>
  <r>
    <x v="37"/>
    <n v="2.9447000000000001"/>
  </r>
  <r>
    <x v="37"/>
    <n v="2.9459"/>
  </r>
  <r>
    <x v="37"/>
    <n v="2.9462999999999999"/>
  </r>
  <r>
    <x v="37"/>
    <n v="2.9466999999999999"/>
  </r>
  <r>
    <x v="37"/>
    <n v="2.9470999999999998"/>
  </r>
  <r>
    <x v="37"/>
    <n v="2.9474999999999998"/>
  </r>
  <r>
    <x v="37"/>
    <n v="2.9487000000000001"/>
  </r>
  <r>
    <x v="37"/>
    <n v="2.9491000000000001"/>
  </r>
  <r>
    <x v="37"/>
    <n v="2.9495"/>
  </r>
  <r>
    <x v="37"/>
    <n v="2.9499"/>
  </r>
  <r>
    <x v="37"/>
    <n v="2.9502999999999999"/>
  </r>
  <r>
    <x v="37"/>
    <n v="2.9514999999999998"/>
  </r>
  <r>
    <x v="37"/>
    <n v="2.9519000000000002"/>
  </r>
  <r>
    <x v="37"/>
    <n v="2.9523000000000001"/>
  </r>
  <r>
    <x v="37"/>
    <n v="2.9527000000000001"/>
  </r>
  <r>
    <x v="37"/>
    <n v="2.9531000000000001"/>
  </r>
  <r>
    <x v="37"/>
    <n v="2.9542999999999999"/>
  </r>
  <r>
    <x v="37"/>
    <n v="2.9546999999999999"/>
  </r>
  <r>
    <x v="37"/>
    <n v="2.9550999999999998"/>
  </r>
  <r>
    <x v="37"/>
    <n v="2.9554999999999998"/>
  </r>
  <r>
    <x v="37"/>
    <n v="2.9559000000000002"/>
  </r>
  <r>
    <x v="37"/>
    <n v="2.9571000000000001"/>
  </r>
  <r>
    <x v="37"/>
    <n v="2.9579"/>
  </r>
  <r>
    <x v="37"/>
    <n v="2.9582999999999999"/>
  </r>
  <r>
    <x v="37"/>
    <n v="2.9586999999999999"/>
  </r>
  <r>
    <x v="37"/>
    <n v="2.9599000000000002"/>
  </r>
  <r>
    <x v="37"/>
    <n v="2.9603000000000002"/>
  </r>
  <r>
    <x v="37"/>
    <n v="2.9607000000000001"/>
  </r>
  <r>
    <x v="37"/>
    <n v="2.9611000000000001"/>
  </r>
  <r>
    <x v="37"/>
    <n v="2.9615"/>
  </r>
  <r>
    <x v="37"/>
    <n v="2.9626999999999999"/>
  </r>
  <r>
    <x v="37"/>
    <n v="2.9630999999999998"/>
  </r>
  <r>
    <x v="37"/>
    <n v="2.9634999999999998"/>
  </r>
  <r>
    <x v="37"/>
    <n v="2.9639000000000002"/>
  </r>
  <r>
    <x v="37"/>
    <n v="2.9643000000000002"/>
  </r>
  <r>
    <x v="37"/>
    <n v="2.9655"/>
  </r>
  <r>
    <x v="37"/>
    <n v="2.9659"/>
  </r>
  <r>
    <x v="37"/>
    <n v="2.9662999999999999"/>
  </r>
  <r>
    <x v="37"/>
    <n v="2.9666999999999999"/>
  </r>
  <r>
    <x v="37"/>
    <n v="2.9670999999999998"/>
  </r>
  <r>
    <x v="37"/>
    <n v="2.9683000000000002"/>
  </r>
  <r>
    <x v="37"/>
    <n v="2.9687000000000001"/>
  </r>
  <r>
    <x v="37"/>
    <n v="2.9691000000000001"/>
  </r>
  <r>
    <x v="37"/>
    <n v="2.9695"/>
  </r>
  <r>
    <x v="37"/>
    <n v="2.9699"/>
  </r>
  <r>
    <x v="37"/>
    <n v="2.9710999999999999"/>
  </r>
  <r>
    <x v="37"/>
    <n v="2.9714999999999998"/>
  </r>
  <r>
    <x v="37"/>
    <n v="2.9719000000000002"/>
  </r>
  <r>
    <x v="37"/>
    <n v="2.9723000000000002"/>
  </r>
  <r>
    <x v="37"/>
    <n v="2.9727000000000001"/>
  </r>
  <r>
    <x v="37"/>
    <n v="2.9739"/>
  </r>
  <r>
    <x v="37"/>
    <n v="2.9742999999999999"/>
  </r>
  <r>
    <x v="37"/>
    <n v="2.9746999999999999"/>
  </r>
  <r>
    <x v="37"/>
    <n v="2.9754999999999998"/>
  </r>
  <r>
    <x v="37"/>
    <n v="2.9767000000000001"/>
  </r>
  <r>
    <x v="37"/>
    <n v="2.9771000000000001"/>
  </r>
  <r>
    <x v="37"/>
    <n v="2.9775"/>
  </r>
  <r>
    <x v="37"/>
    <n v="2.9794999999999998"/>
  </r>
  <r>
    <x v="37"/>
    <n v="2.9799000000000002"/>
  </r>
  <r>
    <x v="37"/>
    <n v="2.9803000000000002"/>
  </r>
  <r>
    <x v="37"/>
    <n v="2.9807000000000001"/>
  </r>
  <r>
    <x v="37"/>
    <n v="2.9811000000000001"/>
  </r>
  <r>
    <x v="37"/>
    <n v="2.9823"/>
  </r>
  <r>
    <x v="37"/>
    <n v="2.9826999999999999"/>
  </r>
  <r>
    <x v="37"/>
    <n v="2.9830999999999999"/>
  </r>
  <r>
    <x v="37"/>
    <n v="2.9834999999999998"/>
  </r>
  <r>
    <x v="37"/>
    <n v="2.9839000000000002"/>
  </r>
  <r>
    <x v="37"/>
    <n v="2.9851000000000001"/>
  </r>
  <r>
    <x v="37"/>
    <n v="2.9855"/>
  </r>
  <r>
    <x v="37"/>
    <n v="2.9859"/>
  </r>
  <r>
    <x v="37"/>
    <n v="2.9863"/>
  </r>
  <r>
    <x v="37"/>
    <n v="2.9866999999999999"/>
  </r>
  <r>
    <x v="37"/>
    <n v="2.9878999999999998"/>
  </r>
  <r>
    <x v="37"/>
    <n v="2.9883000000000002"/>
  </r>
  <r>
    <x v="37"/>
    <n v="2.9887000000000001"/>
  </r>
  <r>
    <x v="37"/>
    <n v="2.9891000000000001"/>
  </r>
  <r>
    <x v="37"/>
    <n v="2.9895"/>
  </r>
  <r>
    <x v="37"/>
    <n v="2.9906999999999999"/>
  </r>
  <r>
    <x v="37"/>
    <n v="2.9910999999999999"/>
  </r>
  <r>
    <x v="37"/>
    <n v="2.9918999999999998"/>
  </r>
  <r>
    <x v="37"/>
    <n v="2.9923000000000002"/>
  </r>
  <r>
    <x v="37"/>
    <n v="2.9935"/>
  </r>
  <r>
    <x v="37"/>
    <n v="2.9939"/>
  </r>
  <r>
    <x v="37"/>
    <n v="2.9943"/>
  </r>
  <r>
    <x v="37"/>
    <n v="2.9946999999999999"/>
  </r>
  <r>
    <x v="37"/>
    <n v="2.9950999999999999"/>
  </r>
  <r>
    <x v="37"/>
    <n v="2.9963000000000002"/>
  </r>
  <r>
    <x v="37"/>
    <n v="2.9967000000000001"/>
  </r>
  <r>
    <x v="37"/>
    <n v="2.9971000000000001"/>
  </r>
  <r>
    <x v="37"/>
    <n v="2.9975000000000001"/>
  </r>
  <r>
    <x v="37"/>
    <n v="2.9979"/>
  </r>
  <r>
    <x v="37"/>
    <n v="2.9990999999999999"/>
  </r>
  <r>
    <x v="37"/>
    <n v="2.9994999999999998"/>
  </r>
  <r>
    <x v="37"/>
    <n v="2.9998999999999998"/>
  </r>
  <r>
    <x v="37"/>
    <n v="3.0003000000000002"/>
  </r>
  <r>
    <x v="37"/>
    <n v="3.0007000000000001"/>
  </r>
  <r>
    <x v="37"/>
    <n v="3.0019"/>
  </r>
  <r>
    <x v="37"/>
    <n v="3.0023"/>
  </r>
  <r>
    <x v="37"/>
    <n v="3.0026999999999999"/>
  </r>
  <r>
    <x v="37"/>
    <n v="3.0030999999999999"/>
  </r>
  <r>
    <x v="37"/>
    <n v="3.0034999999999998"/>
  </r>
  <r>
    <x v="37"/>
    <n v="3.0047000000000001"/>
  </r>
  <r>
    <x v="37"/>
    <n v="3.0051000000000001"/>
  </r>
  <r>
    <x v="37"/>
    <n v="3.0055000000000001"/>
  </r>
  <r>
    <x v="37"/>
    <n v="3.0059"/>
  </r>
  <r>
    <x v="37"/>
    <n v="3.0063"/>
  </r>
  <r>
    <x v="37"/>
    <n v="3.0074999999999998"/>
  </r>
  <r>
    <x v="37"/>
    <n v="3.0078999999999998"/>
  </r>
  <r>
    <x v="37"/>
    <n v="3.0083000000000002"/>
  </r>
  <r>
    <x v="37"/>
    <n v="3.0087000000000002"/>
  </r>
  <r>
    <x v="37"/>
    <n v="3.0091000000000001"/>
  </r>
  <r>
    <x v="37"/>
    <n v="3.0103"/>
  </r>
  <r>
    <x v="37"/>
    <n v="3.0106999999999999"/>
  </r>
  <r>
    <x v="37"/>
    <n v="3.0110999999999999"/>
  </r>
  <r>
    <x v="37"/>
    <n v="3.0114999999999998"/>
  </r>
  <r>
    <x v="37"/>
    <n v="3.0118999999999998"/>
  </r>
  <r>
    <x v="37"/>
    <n v="3.0131000000000001"/>
  </r>
  <r>
    <x v="37"/>
    <n v="3.0135000000000001"/>
  </r>
  <r>
    <x v="37"/>
    <n v="3.0139"/>
  </r>
  <r>
    <x v="37"/>
    <n v="3.0143"/>
  </r>
  <r>
    <x v="37"/>
    <n v="3.0146999999999999"/>
  </r>
  <r>
    <x v="37"/>
    <n v="3.0158999999999998"/>
  </r>
  <r>
    <x v="37"/>
    <n v="3.0163000000000002"/>
  </r>
  <r>
    <x v="37"/>
    <n v="3.0167000000000002"/>
  </r>
  <r>
    <x v="37"/>
    <n v="3.0171000000000001"/>
  </r>
  <r>
    <x v="37"/>
    <n v="3.0175000000000001"/>
  </r>
  <r>
    <x v="37"/>
    <n v="3.0186999999999999"/>
  </r>
  <r>
    <x v="37"/>
    <n v="3.0190999999999999"/>
  </r>
  <r>
    <x v="37"/>
    <n v="3.0194999999999999"/>
  </r>
  <r>
    <x v="37"/>
    <n v="3.0198999999999998"/>
  </r>
  <r>
    <x v="37"/>
    <n v="3.0203000000000002"/>
  </r>
  <r>
    <x v="37"/>
    <n v="3.0215000000000001"/>
  </r>
  <r>
    <x v="37"/>
    <n v="3.0219"/>
  </r>
  <r>
    <x v="37"/>
    <n v="3.0223"/>
  </r>
  <r>
    <x v="37"/>
    <n v="3.0226999999999999"/>
  </r>
  <r>
    <x v="37"/>
    <n v="3.0230999999999999"/>
  </r>
  <r>
    <x v="37"/>
    <n v="3.0243000000000002"/>
  </r>
  <r>
    <x v="37"/>
    <n v="3.0247000000000002"/>
  </r>
  <r>
    <x v="37"/>
    <n v="3.0251000000000001"/>
  </r>
  <r>
    <x v="37"/>
    <n v="3.0255000000000001"/>
  </r>
  <r>
    <x v="37"/>
    <n v="3.0259"/>
  </r>
  <r>
    <x v="37"/>
    <n v="3.0270999999999999"/>
  </r>
  <r>
    <x v="37"/>
    <n v="3.0274999999999999"/>
  </r>
  <r>
    <x v="37"/>
    <n v="3.0278999999999998"/>
  </r>
  <r>
    <x v="37"/>
    <n v="3.0283000000000002"/>
  </r>
  <r>
    <x v="37"/>
    <n v="3.0287000000000002"/>
  </r>
  <r>
    <x v="37"/>
    <n v="3.0299"/>
  </r>
  <r>
    <x v="37"/>
    <n v="3.0303"/>
  </r>
  <r>
    <x v="37"/>
    <n v="3.0306999999999999"/>
  </r>
  <r>
    <x v="37"/>
    <n v="3.0310999999999999"/>
  </r>
  <r>
    <x v="37"/>
    <n v="3.0314999999999999"/>
  </r>
  <r>
    <x v="37"/>
    <n v="3.0327000000000002"/>
  </r>
  <r>
    <x v="37"/>
    <n v="3.0331000000000001"/>
  </r>
  <r>
    <x v="37"/>
    <n v="3.0335000000000001"/>
  </r>
  <r>
    <x v="37"/>
    <n v="3.0339"/>
  </r>
  <r>
    <x v="37"/>
    <n v="3.0343"/>
  </r>
  <r>
    <x v="37"/>
    <n v="3.0354999999999999"/>
  </r>
  <r>
    <x v="37"/>
    <n v="3.0358999999999998"/>
  </r>
  <r>
    <x v="37"/>
    <n v="3.0363000000000002"/>
  </r>
  <r>
    <x v="37"/>
    <n v="3.0367000000000002"/>
  </r>
  <r>
    <x v="37"/>
    <n v="3.0371000000000001"/>
  </r>
  <r>
    <x v="37"/>
    <n v="3.0383"/>
  </r>
  <r>
    <x v="37"/>
    <n v="3.0387"/>
  </r>
  <r>
    <x v="37"/>
    <n v="3.0390999999999999"/>
  </r>
  <r>
    <x v="37"/>
    <n v="3.0394999999999999"/>
  </r>
  <r>
    <x v="37"/>
    <n v="3.0398999999999998"/>
  </r>
  <r>
    <x v="37"/>
    <n v="3.0411000000000001"/>
  </r>
  <r>
    <x v="37"/>
    <n v="3.0415000000000001"/>
  </r>
  <r>
    <x v="37"/>
    <n v="3.0419"/>
  </r>
  <r>
    <x v="37"/>
    <n v="3.0423"/>
  </r>
  <r>
    <x v="37"/>
    <n v="3.0427"/>
  </r>
  <r>
    <x v="37"/>
    <n v="3.0438999999999998"/>
  </r>
  <r>
    <x v="37"/>
    <n v="3.0442999999999998"/>
  </r>
  <r>
    <x v="37"/>
    <n v="3.0447000000000002"/>
  </r>
  <r>
    <x v="37"/>
    <n v="3.0451000000000001"/>
  </r>
  <r>
    <x v="37"/>
    <n v="3.0455000000000001"/>
  </r>
  <r>
    <x v="37"/>
    <n v="3.0470999999999999"/>
  </r>
  <r>
    <x v="37"/>
    <n v="3.0474999999999999"/>
  </r>
  <r>
    <x v="37"/>
    <n v="3.0478999999999998"/>
  </r>
  <r>
    <x v="37"/>
    <n v="3.0482999999999998"/>
  </r>
  <r>
    <x v="37"/>
    <n v="3.0495000000000001"/>
  </r>
  <r>
    <x v="37"/>
    <n v="3.0499000000000001"/>
  </r>
  <r>
    <x v="37"/>
    <n v="3.0503"/>
  </r>
  <r>
    <x v="37"/>
    <n v="3.0507"/>
  </r>
  <r>
    <x v="37"/>
    <n v="3.0510999999999999"/>
  </r>
  <r>
    <x v="37"/>
    <n v="3.0522999999999998"/>
  </r>
  <r>
    <x v="37"/>
    <n v="3.0527000000000002"/>
  </r>
  <r>
    <x v="37"/>
    <n v="3.0531000000000001"/>
  </r>
  <r>
    <x v="37"/>
    <n v="3.0535000000000001"/>
  </r>
  <r>
    <x v="37"/>
    <n v="3.0539000000000001"/>
  </r>
  <r>
    <x v="37"/>
    <n v="3.0550999999999999"/>
  </r>
  <r>
    <x v="37"/>
    <n v="3.0554999999999999"/>
  </r>
  <r>
    <x v="37"/>
    <n v="3.0558999999999998"/>
  </r>
  <r>
    <x v="37"/>
    <n v="3.0562999999999998"/>
  </r>
  <r>
    <x v="37"/>
    <n v="3.0567000000000002"/>
  </r>
  <r>
    <x v="37"/>
    <n v="3.0579000000000001"/>
  </r>
  <r>
    <x v="37"/>
    <n v="3.0583"/>
  </r>
  <r>
    <x v="37"/>
    <n v="3.0587"/>
  </r>
  <r>
    <x v="37"/>
    <n v="3.0590999999999999"/>
  </r>
  <r>
    <x v="37"/>
    <n v="3.0594999999999999"/>
  </r>
  <r>
    <x v="37"/>
    <n v="3.0607000000000002"/>
  </r>
  <r>
    <x v="37"/>
    <n v="3.0611000000000002"/>
  </r>
  <r>
    <x v="37"/>
    <n v="3.0615000000000001"/>
  </r>
  <r>
    <x v="37"/>
    <n v="3.0619000000000001"/>
  </r>
  <r>
    <x v="37"/>
    <n v="3.0623"/>
  </r>
  <r>
    <x v="37"/>
    <n v="3.0634999999999999"/>
  </r>
  <r>
    <x v="37"/>
    <n v="3.0638999999999998"/>
  </r>
  <r>
    <x v="37"/>
    <n v="3.0642999999999998"/>
  </r>
  <r>
    <x v="37"/>
    <n v="3.0647000000000002"/>
  </r>
  <r>
    <x v="37"/>
    <n v="3.0663"/>
  </r>
  <r>
    <x v="37"/>
    <n v="3.0667"/>
  </r>
  <r>
    <x v="37"/>
    <n v="3.0670999999999999"/>
  </r>
  <r>
    <x v="37"/>
    <n v="3.0674999999999999"/>
  </r>
  <r>
    <x v="37"/>
    <n v="3.0678999999999998"/>
  </r>
  <r>
    <x v="37"/>
    <n v="3.0688"/>
  </r>
  <r>
    <x v="37"/>
    <n v="3.0689000000000002"/>
  </r>
  <r>
    <x v="37"/>
    <n v="3.0739999999999998"/>
  </r>
  <r>
    <x v="37"/>
    <n v="3.0735000000000001"/>
  </r>
  <r>
    <x v="37"/>
    <n v="3.0712000000000002"/>
  </r>
  <r>
    <x v="37"/>
    <n v="3.0718000000000001"/>
  </r>
  <r>
    <x v="37"/>
    <n v="3.0684"/>
  </r>
  <r>
    <x v="37"/>
    <n v="3.0672999999999999"/>
  </r>
  <r>
    <x v="37"/>
    <n v="3.0661"/>
  </r>
  <r>
    <x v="37"/>
    <n v="3.0632000000000001"/>
  </r>
  <r>
    <x v="37"/>
    <n v="3.0611999999999999"/>
  </r>
  <r>
    <x v="37"/>
    <n v="3.0621999999999998"/>
  </r>
  <r>
    <x v="37"/>
    <n v="3.0760000000000001"/>
  </r>
  <r>
    <x v="37"/>
    <n v="3.0731000000000002"/>
  </r>
  <r>
    <x v="37"/>
    <n v="3.0676999999999999"/>
  </r>
  <r>
    <x v="37"/>
    <n v="3.0672000000000001"/>
  </r>
  <r>
    <x v="37"/>
    <n v="3.0661999999999998"/>
  </r>
  <r>
    <x v="37"/>
    <n v="3.0666000000000002"/>
  </r>
  <r>
    <x v="37"/>
    <n v="3.0659999999999998"/>
  </r>
  <r>
    <x v="37"/>
    <n v="3.0653999999999999"/>
  </r>
  <r>
    <x v="37"/>
    <n v="3.0642999999999998"/>
  </r>
  <r>
    <x v="37"/>
    <n v="3.0625"/>
  </r>
  <r>
    <x v="37"/>
    <n v="3.0621999999999998"/>
  </r>
  <r>
    <x v="37"/>
    <n v="3.0623"/>
  </r>
  <r>
    <x v="37"/>
    <n v="3.0621999999999998"/>
  </r>
  <r>
    <x v="37"/>
    <n v="3.0752999999999999"/>
  </r>
  <r>
    <x v="37"/>
    <n v="3.0756000000000001"/>
  </r>
  <r>
    <x v="37"/>
    <n v="3.0760000000000001"/>
  </r>
  <r>
    <x v="37"/>
    <n v="3.0748000000000002"/>
  </r>
  <r>
    <x v="37"/>
    <n v="3.0773999999999999"/>
  </r>
  <r>
    <x v="37"/>
    <n v="3.0836999999999999"/>
  </r>
  <r>
    <x v="37"/>
    <n v="3.0840999999999998"/>
  </r>
  <r>
    <x v="37"/>
    <n v="3.0710000000000002"/>
  </r>
  <r>
    <x v="37"/>
    <n v="3.0739000000000001"/>
  </r>
  <r>
    <x v="37"/>
    <n v="3.0779999999999998"/>
  </r>
  <r>
    <x v="38"/>
    <n v="3.0752999999999999"/>
  </r>
  <r>
    <x v="38"/>
    <n v="3.0743999999999998"/>
  </r>
  <r>
    <x v="38"/>
    <n v="3.0695000000000001"/>
  </r>
  <r>
    <x v="38"/>
    <n v="3.0665"/>
  </r>
  <r>
    <x v="38"/>
    <n v="3.0663"/>
  </r>
  <r>
    <x v="38"/>
    <n v="3.0661999999999998"/>
  </r>
  <r>
    <x v="38"/>
    <n v="3.0668000000000002"/>
  </r>
  <r>
    <x v="38"/>
    <n v="3.0661"/>
  </r>
  <r>
    <x v="38"/>
    <n v="3.0642"/>
  </r>
  <r>
    <x v="38"/>
    <n v="3.0646"/>
  </r>
  <r>
    <x v="38"/>
    <n v="3.0678999999999998"/>
  </r>
  <r>
    <x v="38"/>
    <n v="3.0657000000000001"/>
  </r>
  <r>
    <x v="38"/>
    <n v="3.0630999999999999"/>
  </r>
  <r>
    <x v="38"/>
    <n v="3.0625"/>
  </r>
  <r>
    <x v="38"/>
    <n v="3.0617000000000001"/>
  </r>
  <r>
    <x v="38"/>
    <n v="3.0735999999999999"/>
  </r>
  <r>
    <x v="38"/>
    <n v="3.0790999999999999"/>
  </r>
  <r>
    <x v="38"/>
    <n v="3.0687000000000002"/>
  </r>
  <r>
    <x v="38"/>
    <n v="3.0659000000000001"/>
  </r>
  <r>
    <x v="38"/>
    <n v="3.0659999999999998"/>
  </r>
  <r>
    <x v="38"/>
    <n v="3.0684999999999998"/>
  </r>
  <r>
    <x v="38"/>
    <n v="3.0672999999999999"/>
  </r>
  <r>
    <x v="38"/>
    <n v="3.0655999999999999"/>
  </r>
  <r>
    <x v="38"/>
    <n v="3.0644999999999998"/>
  </r>
  <r>
    <x v="38"/>
    <n v="3.0648"/>
  </r>
  <r>
    <x v="38"/>
    <n v="3.0644999999999998"/>
  </r>
  <r>
    <x v="38"/>
    <n v="3.0674000000000001"/>
  </r>
  <r>
    <x v="38"/>
    <n v="3.0644"/>
  </r>
  <r>
    <x v="38"/>
    <n v="3.0632999999999999"/>
  </r>
  <r>
    <x v="38"/>
    <n v="3.0640000000000001"/>
  </r>
  <r>
    <x v="38"/>
    <n v="3.0634000000000001"/>
  </r>
  <r>
    <x v="38"/>
    <n v="3.0621"/>
  </r>
  <r>
    <x v="38"/>
    <n v="3.0617999999999999"/>
  </r>
  <r>
    <x v="38"/>
    <n v="3.0608"/>
  </r>
  <r>
    <x v="38"/>
    <n v="3.0621"/>
  </r>
  <r>
    <x v="38"/>
    <n v="3.0609999999999999"/>
  </r>
  <r>
    <x v="38"/>
    <n v="3.0621"/>
  </r>
  <r>
    <x v="38"/>
    <n v="3.0609000000000002"/>
  </r>
  <r>
    <x v="38"/>
    <n v="3.0608"/>
  </r>
  <r>
    <x v="38"/>
    <n v="3.0608"/>
  </r>
  <r>
    <x v="38"/>
    <n v="3.0609000000000002"/>
  </r>
  <r>
    <x v="38"/>
    <n v="3.0611000000000002"/>
  </r>
  <r>
    <x v="38"/>
    <n v="3.0625"/>
  </r>
  <r>
    <x v="38"/>
    <n v="3.0606"/>
  </r>
  <r>
    <x v="38"/>
    <n v="3.0609000000000002"/>
  </r>
  <r>
    <x v="38"/>
    <n v="3.0608"/>
  </r>
  <r>
    <x v="38"/>
    <n v="3.0611999999999999"/>
  </r>
  <r>
    <x v="38"/>
    <n v="3.0611999999999999"/>
  </r>
  <r>
    <x v="38"/>
    <n v="3.0608"/>
  </r>
  <r>
    <x v="38"/>
    <n v="3.0609999999999999"/>
  </r>
  <r>
    <x v="38"/>
    <n v="3.0621999999999998"/>
  </r>
  <r>
    <x v="38"/>
    <n v="3.0609000000000002"/>
  </r>
  <r>
    <x v="38"/>
    <n v="3.0617999999999999"/>
  </r>
  <r>
    <x v="38"/>
    <n v="3.0678999999999998"/>
  </r>
  <r>
    <x v="38"/>
    <n v="3.0737999999999999"/>
  </r>
  <r>
    <x v="38"/>
    <n v="3.0688"/>
  </r>
  <r>
    <x v="38"/>
    <n v="3.0693000000000001"/>
  </r>
  <r>
    <x v="38"/>
    <n v="3.0706000000000002"/>
  </r>
  <r>
    <x v="38"/>
    <n v="3.0794999999999999"/>
  </r>
  <r>
    <x v="38"/>
    <n v="3.0901999999999998"/>
  </r>
  <r>
    <x v="38"/>
    <n v="3.0834999999999999"/>
  </r>
  <r>
    <x v="38"/>
    <n v="3.0682999999999998"/>
  </r>
  <r>
    <x v="38"/>
    <n v="3.0619999999999998"/>
  </r>
  <r>
    <x v="38"/>
    <n v="3.0609000000000002"/>
  </r>
  <r>
    <x v="38"/>
    <n v="3.0609000000000002"/>
  </r>
  <r>
    <x v="38"/>
    <n v="3.0609000000000002"/>
  </r>
  <r>
    <x v="38"/>
    <n v="3.0609000000000002"/>
  </r>
  <r>
    <x v="38"/>
    <n v="3.0608"/>
  </r>
  <r>
    <x v="38"/>
    <n v="3.0655999999999999"/>
  </r>
  <r>
    <x v="38"/>
    <n v="3.0695000000000001"/>
  </r>
  <r>
    <x v="38"/>
    <n v="3.0657000000000001"/>
  </r>
  <r>
    <x v="38"/>
    <n v="3.0625"/>
  </r>
  <r>
    <x v="38"/>
    <n v="3.0649999999999999"/>
  </r>
  <r>
    <x v="38"/>
    <n v="3.0670000000000002"/>
  </r>
  <r>
    <x v="38"/>
    <n v="3.0636000000000001"/>
  </r>
  <r>
    <x v="38"/>
    <n v="3.0670999999999999"/>
  </r>
  <r>
    <x v="38"/>
    <n v="3.0828000000000002"/>
  </r>
  <r>
    <x v="38"/>
    <n v="3.0855999999999999"/>
  </r>
  <r>
    <x v="38"/>
    <n v="3.0758000000000001"/>
  </r>
  <r>
    <x v="38"/>
    <n v="3.0764999999999998"/>
  </r>
  <r>
    <x v="38"/>
    <n v="3.0790000000000002"/>
  </r>
  <r>
    <x v="38"/>
    <n v="3.0794000000000001"/>
  </r>
  <r>
    <x v="38"/>
    <n v="3.0785999999999998"/>
  </r>
  <r>
    <x v="38"/>
    <n v="3.0815999999999999"/>
  </r>
  <r>
    <x v="38"/>
    <n v="3.0884999999999998"/>
  </r>
  <r>
    <x v="38"/>
    <n v="3.1"/>
  </r>
  <r>
    <x v="38"/>
    <n v="3.1107999999999998"/>
  </r>
  <r>
    <x v="38"/>
    <n v="3.0968"/>
  </r>
  <r>
    <x v="38"/>
    <n v="3.0863"/>
  </r>
  <r>
    <x v="38"/>
    <n v="3.0884999999999998"/>
  </r>
  <r>
    <x v="38"/>
    <n v="3.1093999999999999"/>
  </r>
  <r>
    <x v="38"/>
    <n v="3.1038999999999999"/>
  </r>
  <r>
    <x v="38"/>
    <n v="3.0973999999999999"/>
  </r>
  <r>
    <x v="38"/>
    <n v="3.1023999999999998"/>
  </r>
  <r>
    <x v="38"/>
    <n v="3.105"/>
  </r>
  <r>
    <x v="38"/>
    <n v="3.1055999999999999"/>
  </r>
  <r>
    <x v="38"/>
    <n v="3.1030000000000002"/>
  </r>
  <r>
    <x v="38"/>
    <n v="3.1025999999999998"/>
  </r>
  <r>
    <x v="38"/>
    <n v="3.1078999999999999"/>
  </r>
  <r>
    <x v="38"/>
    <n v="3.1133999999999999"/>
  </r>
  <r>
    <x v="38"/>
    <n v="3.1168"/>
  </r>
  <r>
    <x v="38"/>
    <n v="3.1150000000000002"/>
  </r>
  <r>
    <x v="38"/>
    <n v="3.1105999999999998"/>
  </r>
  <r>
    <x v="38"/>
    <n v="3.1175999999999999"/>
  </r>
  <r>
    <x v="38"/>
    <n v="3.1185"/>
  </r>
  <r>
    <x v="38"/>
    <n v="3.1179000000000001"/>
  </r>
  <r>
    <x v="38"/>
    <n v="3.1131000000000002"/>
  </r>
  <r>
    <x v="38"/>
    <n v="3.1145999999999998"/>
  </r>
  <r>
    <x v="38"/>
    <n v="3.1175999999999999"/>
  </r>
  <r>
    <x v="38"/>
    <n v="3.1168999999999998"/>
  </r>
  <r>
    <x v="38"/>
    <n v="3.1191"/>
  </r>
  <r>
    <x v="38"/>
    <n v="3.1191"/>
  </r>
  <r>
    <x v="38"/>
    <n v="3.1193"/>
  </r>
  <r>
    <x v="38"/>
    <n v="3.121"/>
  </r>
  <r>
    <x v="38"/>
    <n v="3.1219999999999999"/>
  </r>
  <r>
    <x v="38"/>
    <n v="3.1202999999999999"/>
  </r>
  <r>
    <x v="38"/>
    <n v="3.1168"/>
  </r>
  <r>
    <x v="38"/>
    <n v="3.1215999999999999"/>
  </r>
  <r>
    <x v="38"/>
    <n v="3.1221999999999999"/>
  </r>
  <r>
    <x v="38"/>
    <n v="3.1225000000000001"/>
  </r>
  <r>
    <x v="38"/>
    <n v="3.1225000000000001"/>
  </r>
  <r>
    <x v="38"/>
    <n v="3.1225000000000001"/>
  </r>
  <r>
    <x v="38"/>
    <n v="3.1229"/>
  </r>
  <r>
    <x v="38"/>
    <n v="3.1230000000000002"/>
  </r>
  <r>
    <x v="38"/>
    <n v="3.1223999999999998"/>
  </r>
  <r>
    <x v="38"/>
    <n v="3.1204000000000001"/>
  </r>
  <r>
    <x v="38"/>
    <n v="3.1179000000000001"/>
  </r>
  <r>
    <x v="38"/>
    <n v="3.1183000000000001"/>
  </r>
  <r>
    <x v="38"/>
    <n v="3.1166"/>
  </r>
  <r>
    <x v="38"/>
    <n v="3.117"/>
  </r>
  <r>
    <x v="38"/>
    <n v="3.1099000000000001"/>
  </r>
  <r>
    <x v="38"/>
    <n v="3.1179999999999999"/>
  </r>
  <r>
    <x v="38"/>
    <n v="3.1156000000000001"/>
  </r>
  <r>
    <x v="38"/>
    <n v="3.1173999999999999"/>
  </r>
  <r>
    <x v="38"/>
    <n v="3.1183999999999998"/>
  </r>
  <r>
    <x v="38"/>
    <n v="3.1175000000000002"/>
  </r>
  <r>
    <x v="38"/>
    <n v="3.1149"/>
  </r>
  <r>
    <x v="38"/>
    <n v="3.1166"/>
  </r>
  <r>
    <x v="38"/>
    <n v="3.1156000000000001"/>
  </r>
  <r>
    <x v="38"/>
    <n v="3.1124999999999998"/>
  </r>
  <r>
    <x v="38"/>
    <n v="3.1113"/>
  </r>
  <r>
    <x v="38"/>
    <n v="3.11"/>
  </r>
  <r>
    <x v="38"/>
    <n v="3.1139000000000001"/>
  </r>
  <r>
    <x v="38"/>
    <n v="3.1160999999999999"/>
  </r>
  <r>
    <x v="38"/>
    <n v="3.1141000000000001"/>
  </r>
  <r>
    <x v="38"/>
    <n v="3.1113"/>
  </r>
  <r>
    <x v="38"/>
    <n v="3.1124000000000001"/>
  </r>
  <r>
    <x v="38"/>
    <n v="3.1093999999999999"/>
  </r>
  <r>
    <x v="38"/>
    <n v="3.1071"/>
  </r>
  <r>
    <x v="38"/>
    <n v="3.1084000000000001"/>
  </r>
  <r>
    <x v="38"/>
    <n v="3.1021000000000001"/>
  </r>
  <r>
    <x v="38"/>
    <n v="3.1019999999999999"/>
  </r>
  <r>
    <x v="38"/>
    <n v="3.0983999999999998"/>
  </r>
  <r>
    <x v="38"/>
    <n v="3.0880999999999998"/>
  </r>
  <r>
    <x v="38"/>
    <n v="3.0758999999999999"/>
  </r>
  <r>
    <x v="38"/>
    <n v="3.0733000000000001"/>
  </r>
  <r>
    <x v="38"/>
    <n v="3.0768"/>
  </r>
  <r>
    <x v="38"/>
    <n v="3.0869"/>
  </r>
  <r>
    <x v="38"/>
    <n v="3.0876000000000001"/>
  </r>
  <r>
    <x v="38"/>
    <n v="3.0853000000000002"/>
  </r>
  <r>
    <x v="38"/>
    <n v="3.0813999999999999"/>
  </r>
  <r>
    <x v="38"/>
    <n v="3.0836000000000001"/>
  </r>
  <r>
    <x v="38"/>
    <n v="3.0855000000000001"/>
  </r>
  <r>
    <x v="38"/>
    <n v="3.081"/>
  </r>
  <r>
    <x v="38"/>
    <n v="3.0789"/>
  </r>
  <r>
    <x v="38"/>
    <n v="3.081"/>
  </r>
  <r>
    <x v="38"/>
    <n v="3.081"/>
  </r>
  <r>
    <x v="38"/>
    <n v="3.0764999999999998"/>
  </r>
  <r>
    <x v="38"/>
    <n v="3.0714999999999999"/>
  </r>
  <r>
    <x v="38"/>
    <n v="3.0693999999999999"/>
  </r>
  <r>
    <x v="38"/>
    <n v="3.0699000000000001"/>
  </r>
  <r>
    <x v="38"/>
    <n v="3.0680999999999998"/>
  </r>
  <r>
    <x v="38"/>
    <n v="3.0638000000000001"/>
  </r>
  <r>
    <x v="38"/>
    <n v="3.0636000000000001"/>
  </r>
  <r>
    <x v="38"/>
    <n v="3.0630000000000002"/>
  </r>
  <r>
    <x v="38"/>
    <n v="3.0768"/>
  </r>
  <r>
    <x v="38"/>
    <n v="3.0948000000000002"/>
  </r>
  <r>
    <x v="38"/>
    <n v="3.0941000000000001"/>
  </r>
  <r>
    <x v="38"/>
    <n v="3.0926"/>
  </r>
  <r>
    <x v="38"/>
    <n v="3.0916000000000001"/>
  </r>
  <r>
    <x v="38"/>
    <n v="3.0863999999999998"/>
  </r>
  <r>
    <x v="38"/>
    <n v="3.0884"/>
  </r>
  <r>
    <x v="38"/>
    <n v="3.1111"/>
  </r>
  <r>
    <x v="38"/>
    <n v="3.1208"/>
  </r>
  <r>
    <x v="38"/>
    <n v="3.1040000000000001"/>
  </r>
  <r>
    <x v="38"/>
    <n v="3.1071"/>
  </r>
  <r>
    <x v="38"/>
    <n v="3.1160999999999999"/>
  </r>
  <r>
    <x v="38"/>
    <n v="3.1131000000000002"/>
  </r>
  <r>
    <x v="38"/>
    <n v="3.109"/>
  </r>
  <r>
    <x v="38"/>
    <n v="3.1110000000000002"/>
  </r>
  <r>
    <x v="38"/>
    <n v="3.1145"/>
  </r>
  <r>
    <x v="38"/>
    <n v="3.113"/>
  </r>
  <r>
    <x v="38"/>
    <n v="3.1137000000000001"/>
  </r>
  <r>
    <x v="38"/>
    <n v="3.1118999999999999"/>
  </r>
  <r>
    <x v="38"/>
    <n v="3.1151"/>
  </r>
  <r>
    <x v="38"/>
    <n v="3.1137999999999999"/>
  </r>
  <r>
    <x v="38"/>
    <n v="3.1219000000000001"/>
  </r>
  <r>
    <x v="38"/>
    <n v="3.1360000000000001"/>
  </r>
  <r>
    <x v="38"/>
    <n v="3.1343999999999999"/>
  </r>
  <r>
    <x v="38"/>
    <n v="3.1339999999999999"/>
  </r>
  <r>
    <x v="38"/>
    <n v="3.1429"/>
  </r>
  <r>
    <x v="38"/>
    <n v="3.1355"/>
  </r>
  <r>
    <x v="38"/>
    <n v="3.1284999999999998"/>
  </r>
  <r>
    <x v="38"/>
    <n v="3.1252"/>
  </r>
  <r>
    <x v="38"/>
    <n v="3.1190000000000002"/>
  </r>
  <r>
    <x v="38"/>
    <n v="3.1181000000000001"/>
  </r>
  <r>
    <x v="38"/>
    <n v="3.1364000000000001"/>
  </r>
  <r>
    <x v="38"/>
    <n v="3.1320999999999999"/>
  </r>
  <r>
    <x v="38"/>
    <n v="3.1309"/>
  </r>
  <r>
    <x v="38"/>
    <n v="3.1255999999999999"/>
  </r>
  <r>
    <x v="38"/>
    <n v="3.1257999999999999"/>
  </r>
  <r>
    <x v="38"/>
    <n v="3.1271"/>
  </r>
  <r>
    <x v="38"/>
    <n v="3.1253000000000002"/>
  </r>
  <r>
    <x v="38"/>
    <n v="3.1187999999999998"/>
  </r>
  <r>
    <x v="38"/>
    <n v="3.1248999999999998"/>
  </r>
  <r>
    <x v="38"/>
    <n v="3.1196999999999999"/>
  </r>
  <r>
    <x v="38"/>
    <n v="3.1147999999999998"/>
  </r>
  <r>
    <x v="38"/>
    <n v="3.1156000000000001"/>
  </r>
  <r>
    <x v="38"/>
    <n v="3.113"/>
  </r>
  <r>
    <x v="38"/>
    <n v="3.1194999999999999"/>
  </r>
  <r>
    <x v="38"/>
    <n v="3.1168"/>
  </r>
  <r>
    <x v="38"/>
    <n v="3.1150000000000002"/>
  </r>
  <r>
    <x v="38"/>
    <n v="3.1143000000000001"/>
  </r>
  <r>
    <x v="38"/>
    <n v="3.1194000000000002"/>
  </r>
  <r>
    <x v="38"/>
    <n v="3.1193"/>
  </r>
  <r>
    <x v="38"/>
    <n v="3.1137999999999999"/>
  </r>
  <r>
    <x v="38"/>
    <n v="3.1158999999999999"/>
  </r>
  <r>
    <x v="38"/>
    <n v="3.1149"/>
  </r>
  <r>
    <x v="38"/>
    <n v="3.1141000000000001"/>
  </r>
  <r>
    <x v="38"/>
    <n v="3.117"/>
  </r>
  <r>
    <x v="38"/>
    <n v="3.1160000000000001"/>
  </r>
  <r>
    <x v="38"/>
    <n v="3.1139000000000001"/>
  </r>
  <r>
    <x v="38"/>
    <n v="3.1158000000000001"/>
  </r>
  <r>
    <x v="38"/>
    <n v="3.1175999999999999"/>
  </r>
  <r>
    <x v="38"/>
    <n v="3.1132"/>
  </r>
  <r>
    <x v="38"/>
    <n v="3.1128"/>
  </r>
  <r>
    <x v="38"/>
    <n v="3.1116999999999999"/>
  </r>
  <r>
    <x v="38"/>
    <n v="3.1137000000000001"/>
  </r>
  <r>
    <x v="38"/>
    <n v="3.1168999999999998"/>
  </r>
  <r>
    <x v="38"/>
    <n v="3.1372"/>
  </r>
  <r>
    <x v="38"/>
    <n v="3.1352000000000002"/>
  </r>
  <r>
    <x v="38"/>
    <n v="3.1204000000000001"/>
  </r>
  <r>
    <x v="38"/>
    <n v="3.1204999999999998"/>
  </r>
  <r>
    <x v="38"/>
    <n v="3.1179000000000001"/>
  </r>
  <r>
    <x v="38"/>
    <n v="3.1244999999999998"/>
  </r>
  <r>
    <x v="38"/>
    <n v="3.1194999999999999"/>
  </r>
  <r>
    <x v="38"/>
    <n v="3.1133999999999999"/>
  </r>
  <r>
    <x v="38"/>
    <n v="3.1154000000000002"/>
  </r>
  <r>
    <x v="38"/>
    <n v="3.1230000000000002"/>
  </r>
  <r>
    <x v="38"/>
    <n v="3.1208999999999998"/>
  </r>
  <r>
    <x v="39"/>
    <n v="3.117"/>
  </r>
  <r>
    <x v="39"/>
    <n v="3.1179999999999999"/>
  </r>
  <r>
    <x v="39"/>
    <n v="3.1124000000000001"/>
  </r>
  <r>
    <x v="39"/>
    <n v="3.1063000000000001"/>
  </r>
  <r>
    <x v="39"/>
    <n v="3.1107999999999998"/>
  </r>
  <r>
    <x v="39"/>
    <n v="3.1168999999999998"/>
  </r>
  <r>
    <x v="39"/>
    <n v="3.1095999999999999"/>
  </r>
  <r>
    <x v="39"/>
    <n v="3.113"/>
  </r>
  <r>
    <x v="39"/>
    <n v="3.113"/>
  </r>
  <r>
    <x v="39"/>
    <n v="3.1103000000000001"/>
  </r>
  <r>
    <x v="39"/>
    <n v="3.1095000000000002"/>
  </r>
  <r>
    <x v="39"/>
    <n v="3.1082000000000001"/>
  </r>
  <r>
    <x v="39"/>
    <n v="3.1051000000000002"/>
  </r>
  <r>
    <x v="39"/>
    <n v="3.1051000000000002"/>
  </r>
  <r>
    <x v="39"/>
    <n v="3.1044"/>
  </r>
  <r>
    <x v="39"/>
    <n v="3.1044"/>
  </r>
  <r>
    <x v="39"/>
    <n v="3.0989"/>
  </r>
  <r>
    <x v="39"/>
    <n v="3.0939000000000001"/>
  </r>
  <r>
    <x v="39"/>
    <n v="3.1030000000000002"/>
  </r>
  <r>
    <x v="39"/>
    <n v="3.1139999999999999"/>
  </r>
  <r>
    <x v="39"/>
    <n v="3.1019000000000001"/>
  </r>
  <r>
    <x v="39"/>
    <n v="3.0998999999999999"/>
  </r>
  <r>
    <x v="39"/>
    <n v="3.1017000000000001"/>
  </r>
  <r>
    <x v="39"/>
    <n v="3.1012"/>
  </r>
  <r>
    <x v="39"/>
    <n v="3.0981000000000001"/>
  </r>
  <r>
    <x v="39"/>
    <n v="3.0977000000000001"/>
  </r>
  <r>
    <x v="39"/>
    <n v="3.0975000000000001"/>
  </r>
  <r>
    <x v="39"/>
    <n v="3.1009000000000002"/>
  </r>
  <r>
    <x v="39"/>
    <n v="3.0966999999999998"/>
  </r>
  <r>
    <x v="39"/>
    <n v="3.1"/>
  </r>
  <r>
    <x v="39"/>
    <n v="3.0977000000000001"/>
  </r>
  <r>
    <x v="39"/>
    <n v="3.0985999999999998"/>
  </r>
  <r>
    <x v="39"/>
    <n v="3.0943000000000001"/>
  </r>
  <r>
    <x v="39"/>
    <n v="3.0950000000000002"/>
  </r>
  <r>
    <x v="39"/>
    <n v="3.0939999999999999"/>
  </r>
  <r>
    <x v="39"/>
    <n v="3.0939000000000001"/>
  </r>
  <r>
    <x v="39"/>
    <n v="3.0937999999999999"/>
  </r>
  <r>
    <x v="39"/>
    <n v="3.0973999999999999"/>
  </r>
  <r>
    <x v="39"/>
    <n v="3.0987"/>
  </r>
  <r>
    <x v="39"/>
    <n v="3.0939000000000001"/>
  </r>
  <r>
    <x v="39"/>
    <n v="3.0939000000000001"/>
  </r>
  <r>
    <x v="39"/>
    <n v="3.0948000000000002"/>
  </r>
  <r>
    <x v="39"/>
    <n v="3.0960999999999999"/>
  </r>
  <r>
    <x v="39"/>
    <n v="3.101"/>
  </r>
  <r>
    <x v="39"/>
    <n v="3.1021000000000001"/>
  </r>
  <r>
    <x v="39"/>
    <n v="3.113"/>
  </r>
  <r>
    <x v="39"/>
    <n v="3.1173999999999999"/>
  </r>
  <r>
    <x v="39"/>
    <n v="3.1196999999999999"/>
  </r>
  <r>
    <x v="39"/>
    <n v="3.1196000000000002"/>
  </r>
  <r>
    <x v="39"/>
    <n v="3.1181999999999999"/>
  </r>
  <r>
    <x v="39"/>
    <n v="3.12"/>
  </r>
  <r>
    <x v="39"/>
    <n v="3.1190000000000002"/>
  </r>
  <r>
    <x v="39"/>
    <n v="3.1168999999999998"/>
  </r>
  <r>
    <x v="39"/>
    <n v="3.1124000000000001"/>
  </r>
  <r>
    <x v="39"/>
    <n v="3.1172"/>
  </r>
  <r>
    <x v="39"/>
    <n v="3.1149"/>
  </r>
  <r>
    <x v="39"/>
    <n v="3.1118999999999999"/>
  </r>
  <r>
    <x v="39"/>
    <n v="3.1114000000000002"/>
  </r>
  <r>
    <x v="39"/>
    <n v="3.1049000000000002"/>
  </r>
  <r>
    <x v="39"/>
    <n v="3.0975999999999999"/>
  </r>
  <r>
    <x v="39"/>
    <n v="3.0937000000000001"/>
  </r>
  <r>
    <x v="39"/>
    <n v="3.0937000000000001"/>
  </r>
  <r>
    <x v="39"/>
    <n v="3.0939999999999999"/>
  </r>
  <r>
    <x v="39"/>
    <n v="3.0937000000000001"/>
  </r>
  <r>
    <x v="39"/>
    <n v="3.0937000000000001"/>
  </r>
  <r>
    <x v="39"/>
    <n v="3.0939999999999999"/>
  </r>
  <r>
    <x v="39"/>
    <n v="3.0985"/>
  </r>
  <r>
    <x v="39"/>
    <n v="3.0962000000000001"/>
  </r>
  <r>
    <x v="39"/>
    <n v="3.1006999999999998"/>
  </r>
  <r>
    <x v="39"/>
    <n v="3.0989"/>
  </r>
  <r>
    <x v="39"/>
    <n v="3.0939999999999999"/>
  </r>
  <r>
    <x v="39"/>
    <n v="3.0939999999999999"/>
  </r>
  <r>
    <x v="39"/>
    <n v="3.0935999999999999"/>
  </r>
  <r>
    <x v="39"/>
    <n v="3.0935000000000001"/>
  </r>
  <r>
    <x v="39"/>
    <n v="3.0933999999999999"/>
  </r>
  <r>
    <x v="39"/>
    <n v="3.0937000000000001"/>
  </r>
  <r>
    <x v="39"/>
    <n v="3.0945999999999998"/>
  </r>
  <r>
    <x v="39"/>
    <n v="3.0975999999999999"/>
  </r>
  <r>
    <x v="39"/>
    <n v="3.0960999999999999"/>
  </r>
  <r>
    <x v="39"/>
    <n v="3.1021999999999998"/>
  </r>
  <r>
    <x v="39"/>
    <n v="3.1152000000000002"/>
  </r>
  <r>
    <x v="39"/>
    <n v="3.1139000000000001"/>
  </r>
  <r>
    <x v="39"/>
    <n v="3.1078999999999999"/>
  </r>
  <r>
    <x v="39"/>
    <n v="3.1246"/>
  </r>
  <r>
    <x v="39"/>
    <n v="3.1328999999999998"/>
  </r>
  <r>
    <x v="39"/>
    <n v="3.1335000000000002"/>
  </r>
  <r>
    <x v="39"/>
    <n v="3.1309"/>
  </r>
  <r>
    <x v="39"/>
    <n v="3.1355"/>
  </r>
  <r>
    <x v="39"/>
    <n v="3.1291000000000002"/>
  </r>
  <r>
    <x v="39"/>
    <n v="3.1309999999999998"/>
  </r>
  <r>
    <x v="39"/>
    <n v="3.1288999999999998"/>
  </r>
  <r>
    <x v="39"/>
    <n v="3.1269999999999998"/>
  </r>
  <r>
    <x v="39"/>
    <n v="3.1168999999999998"/>
  </r>
  <r>
    <x v="39"/>
    <n v="3.1132"/>
  </r>
  <r>
    <x v="39"/>
    <n v="3.1109"/>
  </r>
  <r>
    <x v="39"/>
    <n v="3.1097000000000001"/>
  </r>
  <r>
    <x v="39"/>
    <n v="3.1172"/>
  </r>
  <r>
    <x v="39"/>
    <n v="3.1242000000000001"/>
  </r>
  <r>
    <x v="39"/>
    <n v="3.1294"/>
  </r>
  <r>
    <x v="39"/>
    <n v="3.1227"/>
  </r>
  <r>
    <x v="39"/>
    <n v="3.1223999999999998"/>
  </r>
  <r>
    <x v="39"/>
    <n v="3.1190000000000002"/>
  </r>
  <r>
    <x v="39"/>
    <n v="3.1263999999999998"/>
  </r>
  <r>
    <x v="39"/>
    <n v="3.1219000000000001"/>
  </r>
  <r>
    <x v="39"/>
    <n v="3.125"/>
  </r>
  <r>
    <x v="39"/>
    <n v="3.1251000000000002"/>
  </r>
  <r>
    <x v="39"/>
    <n v="3.1255999999999999"/>
  </r>
  <r>
    <x v="39"/>
    <n v="3.1320999999999999"/>
  </r>
  <r>
    <x v="39"/>
    <n v="3.1269"/>
  </r>
  <r>
    <x v="39"/>
    <n v="3.1282000000000001"/>
  </r>
  <r>
    <x v="39"/>
    <n v="3.121"/>
  </r>
  <r>
    <x v="39"/>
    <n v="3.1221999999999999"/>
  </r>
  <r>
    <x v="39"/>
    <n v="3.1166"/>
  </r>
  <r>
    <x v="39"/>
    <n v="3.1198999999999999"/>
  </r>
  <r>
    <x v="39"/>
    <n v="3.1171000000000002"/>
  </r>
  <r>
    <x v="39"/>
    <n v="3.1168999999999998"/>
  </r>
  <r>
    <x v="39"/>
    <n v="3.1139000000000001"/>
  </r>
  <r>
    <x v="39"/>
    <n v="3.1166"/>
  </r>
  <r>
    <x v="39"/>
    <n v="3.1156999999999999"/>
  </r>
  <r>
    <x v="39"/>
    <n v="3.1160000000000001"/>
  </r>
  <r>
    <x v="39"/>
    <n v="3.1194999999999999"/>
  </r>
  <r>
    <x v="39"/>
    <n v="3.1212"/>
  </r>
  <r>
    <x v="39"/>
    <n v="3.1185999999999998"/>
  </r>
  <r>
    <x v="39"/>
    <n v="3.1179999999999999"/>
  </r>
  <r>
    <x v="39"/>
    <n v="3.1292"/>
  </r>
  <r>
    <x v="39"/>
    <n v="3.1223999999999998"/>
  </r>
  <r>
    <x v="39"/>
    <n v="3.1223999999999998"/>
  </r>
  <r>
    <x v="39"/>
    <n v="3.1223999999999998"/>
  </r>
  <r>
    <x v="39"/>
    <n v="3.1236000000000002"/>
  </r>
  <r>
    <x v="39"/>
    <n v="3.1261000000000001"/>
  </r>
  <r>
    <x v="39"/>
    <n v="3.1246"/>
  </r>
  <r>
    <x v="39"/>
    <n v="3.1294"/>
  </r>
  <r>
    <x v="39"/>
    <n v="3.1284000000000001"/>
  </r>
  <r>
    <x v="39"/>
    <n v="3.1234999999999999"/>
  </r>
  <r>
    <x v="39"/>
    <n v="3.1242000000000001"/>
  </r>
  <r>
    <x v="39"/>
    <n v="3.1244000000000001"/>
  </r>
  <r>
    <x v="39"/>
    <n v="3.1255000000000002"/>
  </r>
  <r>
    <x v="39"/>
    <n v="3.1240999999999999"/>
  </r>
  <r>
    <x v="39"/>
    <n v="3.1230000000000002"/>
  </r>
  <r>
    <x v="39"/>
    <n v="3.1229"/>
  </r>
  <r>
    <x v="39"/>
    <n v="3.1251000000000002"/>
  </r>
  <r>
    <x v="39"/>
    <n v="3.121"/>
  </r>
  <r>
    <x v="39"/>
    <n v="3.1208999999999998"/>
  </r>
  <r>
    <x v="39"/>
    <n v="3.1189"/>
  </r>
  <r>
    <x v="39"/>
    <n v="3.1204000000000001"/>
  </r>
  <r>
    <x v="39"/>
    <n v="3.1179000000000001"/>
  </r>
  <r>
    <x v="39"/>
    <n v="3.1162000000000001"/>
  </r>
  <r>
    <x v="39"/>
    <n v="3.1107"/>
  </r>
  <r>
    <x v="39"/>
    <n v="3.1097000000000001"/>
  </r>
  <r>
    <x v="39"/>
    <n v="3.1149"/>
  </r>
  <r>
    <x v="39"/>
    <n v="3.1137000000000001"/>
  </r>
  <r>
    <x v="39"/>
    <n v="3.11"/>
  </r>
  <r>
    <x v="39"/>
    <n v="3.1110000000000002"/>
  </r>
  <r>
    <x v="39"/>
    <n v="3.11"/>
  </r>
  <r>
    <x v="39"/>
    <n v="3.1164999999999998"/>
  </r>
  <r>
    <x v="39"/>
    <n v="3.1078999999999999"/>
  </r>
  <r>
    <x v="39"/>
    <n v="3.1110000000000002"/>
  </r>
  <r>
    <x v="39"/>
    <n v="3.1103999999999998"/>
  </r>
  <r>
    <x v="39"/>
    <n v="3.1118999999999999"/>
  </r>
  <r>
    <x v="39"/>
    <n v="3.1131000000000002"/>
  </r>
  <r>
    <x v="39"/>
    <n v="3.1124000000000001"/>
  </r>
  <r>
    <x v="39"/>
    <n v="3.1112000000000002"/>
  </r>
  <r>
    <x v="39"/>
    <n v="3.1109"/>
  </r>
  <r>
    <x v="39"/>
    <n v="3.1103999999999998"/>
  </r>
  <r>
    <x v="39"/>
    <n v="3.1116999999999999"/>
  </r>
  <r>
    <x v="39"/>
    <n v="3.1145"/>
  </r>
  <r>
    <x v="39"/>
    <n v="3.1141999999999999"/>
  </r>
  <r>
    <x v="39"/>
    <n v="3.1141999999999999"/>
  </r>
  <r>
    <x v="39"/>
    <n v="3.1137000000000001"/>
  </r>
  <r>
    <x v="39"/>
    <n v="3.1139000000000001"/>
  </r>
  <r>
    <x v="39"/>
    <n v="3.1139000000000001"/>
  </r>
  <r>
    <x v="39"/>
    <n v="3.1116999999999999"/>
  </r>
  <r>
    <x v="39"/>
    <n v="3.113"/>
  </r>
  <r>
    <x v="39"/>
    <n v="3.1124000000000001"/>
  </r>
  <r>
    <x v="39"/>
    <n v="3.1126999999999998"/>
  </r>
  <r>
    <x v="39"/>
    <n v="3.1118999999999999"/>
  </r>
  <r>
    <x v="39"/>
    <n v="3.1118999999999999"/>
  </r>
  <r>
    <x v="39"/>
    <n v="3.1109"/>
  </r>
  <r>
    <x v="39"/>
    <n v="3.1107999999999998"/>
  </r>
  <r>
    <x v="39"/>
    <n v="3.1093000000000002"/>
  </r>
  <r>
    <x v="39"/>
    <n v="3.1073"/>
  </r>
  <r>
    <x v="39"/>
    <n v="3.11"/>
  </r>
  <r>
    <x v="39"/>
    <n v="3.1162999999999998"/>
  </r>
  <r>
    <x v="39"/>
    <n v="3.1124000000000001"/>
  </r>
  <r>
    <x v="39"/>
    <n v="3.1114000000000002"/>
  </r>
  <r>
    <x v="39"/>
    <n v="3.1198999999999999"/>
  </r>
  <r>
    <x v="39"/>
    <n v="3.1177999999999999"/>
  </r>
  <r>
    <x v="39"/>
    <n v="3.1177999999999999"/>
  </r>
  <r>
    <x v="39"/>
    <n v="3.1179000000000001"/>
  </r>
  <r>
    <x v="39"/>
    <n v="3.1162999999999998"/>
  </r>
  <r>
    <x v="39"/>
    <n v="3.1131000000000002"/>
  </r>
  <r>
    <x v="39"/>
    <n v="3.1147999999999998"/>
  </r>
  <r>
    <x v="39"/>
    <n v="3.1141999999999999"/>
  </r>
  <r>
    <x v="39"/>
    <n v="3.1156000000000001"/>
  </r>
  <r>
    <x v="39"/>
    <n v="3.1158000000000001"/>
  </r>
  <r>
    <x v="39"/>
    <n v="3.1135999999999999"/>
  </r>
  <r>
    <x v="39"/>
    <n v="3.1128999999999998"/>
  </r>
  <r>
    <x v="39"/>
    <n v="3.1135000000000002"/>
  </r>
  <r>
    <x v="39"/>
    <n v="3.1139999999999999"/>
  </r>
  <r>
    <x v="39"/>
    <n v="3.1122999999999998"/>
  </r>
  <r>
    <x v="39"/>
    <n v="3.1124999999999998"/>
  </r>
  <r>
    <x v="39"/>
    <n v="3.1114999999999999"/>
  </r>
  <r>
    <x v="39"/>
    <n v="3.1120000000000001"/>
  </r>
  <r>
    <x v="39"/>
    <n v="3.1124999999999998"/>
  </r>
  <r>
    <x v="39"/>
    <n v="3.1135000000000002"/>
  </r>
  <r>
    <x v="39"/>
    <n v="3.1135000000000002"/>
  </r>
  <r>
    <x v="39"/>
    <n v="3.1175999999999999"/>
  </r>
  <r>
    <x v="39"/>
    <n v="3.1293000000000002"/>
  </r>
  <r>
    <x v="39"/>
    <n v="3.1259000000000001"/>
  </r>
  <r>
    <x v="39"/>
    <n v="3.1480999999999999"/>
  </r>
  <r>
    <x v="39"/>
    <n v="3.1476000000000002"/>
  </r>
  <r>
    <x v="39"/>
    <n v="3.1520000000000001"/>
  </r>
  <r>
    <x v="39"/>
    <n v="3.1520000000000001"/>
  </r>
  <r>
    <x v="39"/>
    <n v="3.2450000000000001"/>
  </r>
  <r>
    <x v="39"/>
    <n v="3.24"/>
  </r>
  <r>
    <x v="39"/>
    <n v="3.2162999999999999"/>
  </r>
  <r>
    <x v="39"/>
    <n v="3.2324999999999999"/>
  </r>
  <r>
    <x v="39"/>
    <n v="3.2124999999999999"/>
  </r>
  <r>
    <x v="39"/>
    <n v="3.1850000000000001"/>
  </r>
  <r>
    <x v="39"/>
    <n v="3.1608000000000001"/>
  </r>
  <r>
    <x v="39"/>
    <n v="3.1114000000000002"/>
  </r>
  <r>
    <x v="39"/>
    <n v="3.1147999999999998"/>
  </r>
  <r>
    <x v="39"/>
    <n v="3.101"/>
  </r>
  <r>
    <x v="39"/>
    <n v="3.1002999999999998"/>
  </r>
  <r>
    <x v="39"/>
    <n v="3.1021000000000001"/>
  </r>
  <r>
    <x v="39"/>
    <n v="3.1168"/>
  </r>
  <r>
    <x v="39"/>
    <n v="3.1124999999999998"/>
  </r>
  <r>
    <x v="39"/>
    <n v="3.1065"/>
  </r>
  <r>
    <x v="39"/>
    <n v="3.1042000000000001"/>
  </r>
  <r>
    <x v="39"/>
    <n v="3.1034000000000002"/>
  </r>
  <r>
    <x v="39"/>
    <n v="3.1036999999999999"/>
  </r>
  <r>
    <x v="39"/>
    <n v="3.1036000000000001"/>
  </r>
  <r>
    <x v="39"/>
    <n v="3.1052"/>
  </r>
  <r>
    <x v="39"/>
    <n v="3.1046999999999998"/>
  </r>
  <r>
    <x v="39"/>
    <n v="3.1046999999999998"/>
  </r>
  <r>
    <x v="39"/>
    <n v="3.1074999999999999"/>
  </r>
  <r>
    <x v="39"/>
    <n v="3.1168999999999998"/>
  </r>
  <r>
    <x v="39"/>
    <n v="3.113"/>
  </r>
  <r>
    <x v="39"/>
    <n v="3.1118000000000001"/>
  </r>
  <r>
    <x v="39"/>
    <n v="3.1065"/>
  </r>
  <r>
    <x v="39"/>
    <n v="3.1053000000000002"/>
  </r>
  <r>
    <x v="39"/>
    <n v="3.1055000000000001"/>
  </r>
  <r>
    <x v="39"/>
    <n v="3.1114000000000002"/>
  </r>
  <r>
    <x v="39"/>
    <n v="3.1111"/>
  </r>
  <r>
    <x v="39"/>
    <n v="3.1154999999999999"/>
  </r>
  <r>
    <x v="39"/>
    <n v="3.1110000000000002"/>
  </r>
  <r>
    <x v="39"/>
    <n v="3.1059000000000001"/>
  </r>
  <r>
    <x v="39"/>
    <n v="3.1055999999999999"/>
  </r>
  <r>
    <x v="39"/>
    <n v="3.1059000000000001"/>
  </r>
  <r>
    <x v="39"/>
    <n v="3.1099000000000001"/>
  </r>
  <r>
    <x v="39"/>
    <n v="3.1071"/>
  </r>
  <r>
    <x v="40"/>
    <n v="3.1074999999999999"/>
  </r>
  <r>
    <x v="40"/>
    <n v="3.1128999999999998"/>
  </r>
  <r>
    <x v="40"/>
    <n v="3.1059999999999999"/>
  </r>
  <r>
    <x v="40"/>
    <n v="3.1057000000000001"/>
  </r>
  <r>
    <x v="40"/>
    <n v="3.1057000000000001"/>
  </r>
  <r>
    <x v="40"/>
    <n v="3.1150000000000002"/>
  </r>
  <r>
    <x v="40"/>
    <n v="3.1097999999999999"/>
  </r>
  <r>
    <x v="40"/>
    <n v="3.1093999999999999"/>
  </r>
  <r>
    <x v="40"/>
    <n v="3.1061000000000001"/>
  </r>
  <r>
    <x v="40"/>
    <n v="3.1088"/>
  </r>
  <r>
    <x v="40"/>
    <n v="3.1061000000000001"/>
  </r>
  <r>
    <x v="40"/>
    <n v="3.1057999999999999"/>
  </r>
  <r>
    <x v="40"/>
    <n v="3.1055999999999999"/>
  </r>
  <r>
    <x v="40"/>
    <n v="3.1059999999999999"/>
  </r>
  <r>
    <x v="40"/>
    <n v="3.1055000000000001"/>
  </r>
  <r>
    <x v="40"/>
    <n v="3.1055999999999999"/>
  </r>
  <r>
    <x v="40"/>
    <n v="3.1057999999999999"/>
  </r>
  <r>
    <x v="40"/>
    <n v="3.1063999999999998"/>
  </r>
  <r>
    <x v="40"/>
    <n v="3.1063000000000001"/>
  </r>
  <r>
    <x v="40"/>
    <n v="3.1059000000000001"/>
  </r>
  <r>
    <x v="40"/>
    <n v="3.1053999999999999"/>
  </r>
  <r>
    <x v="40"/>
    <n v="3.105"/>
  </r>
  <r>
    <x v="40"/>
    <n v="3.1053000000000002"/>
  </r>
  <r>
    <x v="40"/>
    <n v="3.1055999999999999"/>
  </r>
  <r>
    <x v="40"/>
    <n v="3.1055999999999999"/>
  </r>
  <r>
    <x v="40"/>
    <n v="3.1055999999999999"/>
  </r>
  <r>
    <x v="40"/>
    <n v="3.1057999999999999"/>
  </r>
  <r>
    <x v="40"/>
    <n v="3.1055000000000001"/>
  </r>
  <r>
    <x v="40"/>
    <n v="3.105"/>
  </r>
  <r>
    <x v="40"/>
    <n v="3.105"/>
  </r>
  <r>
    <x v="40"/>
    <n v="3.1055000000000001"/>
  </r>
  <r>
    <x v="40"/>
    <n v="3.105"/>
  </r>
  <r>
    <x v="40"/>
    <n v="3.1055000000000001"/>
  </r>
  <r>
    <x v="40"/>
    <n v="3.1053000000000002"/>
  </r>
  <r>
    <x v="40"/>
    <n v="3.1057000000000001"/>
  </r>
  <r>
    <x v="40"/>
    <n v="3.1061000000000001"/>
  </r>
  <r>
    <x v="40"/>
    <n v="3.1110000000000002"/>
  </r>
  <r>
    <x v="40"/>
    <n v="3.1179000000000001"/>
  </r>
  <r>
    <x v="40"/>
    <n v="3.2075"/>
  </r>
  <r>
    <x v="40"/>
    <n v="3.2113"/>
  </r>
  <r>
    <x v="40"/>
    <n v="3.1932999999999998"/>
  </r>
  <r>
    <x v="40"/>
    <n v="3.1943999999999999"/>
  </r>
  <r>
    <x v="40"/>
    <n v="3.2663000000000002"/>
  </r>
  <r>
    <x v="40"/>
    <n v="3.2513000000000001"/>
  </r>
  <r>
    <x v="40"/>
    <n v="3.2355"/>
  </r>
  <r>
    <x v="40"/>
    <n v="3.2519999999999998"/>
  </r>
  <r>
    <x v="40"/>
    <n v="3.2565"/>
  </r>
  <r>
    <x v="40"/>
    <n v="3.3149999999999999"/>
  </r>
  <r>
    <x v="40"/>
    <n v="3.2888000000000002"/>
  </r>
  <r>
    <x v="40"/>
    <n v="3.3025000000000002"/>
  </r>
  <r>
    <x v="40"/>
    <n v="3.2848999999999999"/>
  </r>
  <r>
    <x v="40"/>
    <n v="3.3106"/>
  </r>
  <r>
    <x v="40"/>
    <n v="3.3033000000000001"/>
  </r>
  <r>
    <x v="40"/>
    <n v="3.3043"/>
  </r>
  <r>
    <x v="40"/>
    <n v="3.3248000000000002"/>
  </r>
  <r>
    <x v="40"/>
    <n v="3.3325999999999998"/>
  </r>
  <r>
    <x v="40"/>
    <n v="3.3353000000000002"/>
  </r>
  <r>
    <x v="40"/>
    <n v="3.3586"/>
  </r>
  <r>
    <x v="40"/>
    <n v="3.3597999999999999"/>
  </r>
  <r>
    <x v="40"/>
    <n v="3.35"/>
  </r>
  <r>
    <x v="40"/>
    <n v="3.3605999999999998"/>
  </r>
  <r>
    <x v="40"/>
    <n v="3.3626"/>
  </r>
  <r>
    <x v="40"/>
    <n v="3.363"/>
  </r>
  <r>
    <x v="40"/>
    <n v="3.3614999999999999"/>
  </r>
  <r>
    <x v="40"/>
    <n v="3.363"/>
  </r>
  <r>
    <x v="40"/>
    <n v="3.3641999999999999"/>
  </r>
  <r>
    <x v="40"/>
    <n v="3.3654000000000002"/>
  </r>
  <r>
    <x v="40"/>
    <n v="3.3656999999999999"/>
  </r>
  <r>
    <x v="40"/>
    <n v="3.3660000000000001"/>
  </r>
  <r>
    <x v="40"/>
    <n v="3.3666"/>
  </r>
  <r>
    <x v="40"/>
    <n v="3.367"/>
  </r>
  <r>
    <x v="40"/>
    <n v="3.3681999999999999"/>
  </r>
  <r>
    <x v="40"/>
    <n v="3.3685999999999998"/>
  </r>
  <r>
    <x v="40"/>
    <n v="3.3690000000000002"/>
  </r>
  <r>
    <x v="40"/>
    <n v="3.3694000000000002"/>
  </r>
  <r>
    <x v="40"/>
    <n v="3.3679000000000001"/>
  </r>
  <r>
    <x v="40"/>
    <n v="3.3073000000000001"/>
  </r>
  <r>
    <x v="40"/>
    <n v="3.298"/>
  </r>
  <r>
    <x v="40"/>
    <n v="3.2673000000000001"/>
  </r>
  <r>
    <x v="40"/>
    <n v="3.2763"/>
  </r>
  <r>
    <x v="40"/>
    <n v="3.2747999999999999"/>
  </r>
  <r>
    <x v="40"/>
    <n v="3.2747999999999999"/>
  </r>
  <r>
    <x v="40"/>
    <n v="3.3144999999999998"/>
  </r>
  <r>
    <x v="40"/>
    <n v="3.3052999999999999"/>
  </r>
  <r>
    <x v="40"/>
    <n v="3.3222999999999998"/>
  </r>
  <r>
    <x v="40"/>
    <n v="3.3395999999999999"/>
  </r>
  <r>
    <x v="40"/>
    <n v="3.3163"/>
  </r>
  <r>
    <x v="40"/>
    <n v="3.3172999999999999"/>
  </r>
  <r>
    <x v="40"/>
    <n v="3.3325"/>
  </r>
  <r>
    <x v="40"/>
    <n v="3.3298000000000001"/>
  </r>
  <r>
    <x v="40"/>
    <n v="3.3319000000000001"/>
  </r>
  <r>
    <x v="40"/>
    <n v="3.3290000000000002"/>
  </r>
  <r>
    <x v="40"/>
    <n v="3.3309000000000002"/>
  </r>
  <r>
    <x v="40"/>
    <n v="3.3220000000000001"/>
  </r>
  <r>
    <x v="40"/>
    <n v="3.302"/>
  </r>
  <r>
    <x v="40"/>
    <n v="3.3025000000000002"/>
  </r>
  <r>
    <x v="40"/>
    <n v="3.2919"/>
  </r>
  <r>
    <x v="40"/>
    <n v="3.3092999999999999"/>
  </r>
  <r>
    <x v="40"/>
    <n v="3.3148"/>
  </r>
  <r>
    <x v="40"/>
    <n v="3.3144999999999998"/>
  </r>
  <r>
    <x v="40"/>
    <n v="3.3275999999999999"/>
  </r>
  <r>
    <x v="40"/>
    <n v="3.3214000000000001"/>
  </r>
  <r>
    <x v="40"/>
    <n v="3.3269000000000002"/>
  </r>
  <r>
    <x v="40"/>
    <n v="3.3252999999999999"/>
  </r>
  <r>
    <x v="40"/>
    <n v="3.3243"/>
  </r>
  <r>
    <x v="40"/>
    <n v="3.335"/>
  </r>
  <r>
    <x v="40"/>
    <n v="3.3650000000000002"/>
  </r>
  <r>
    <x v="40"/>
    <n v="3.3534999999999999"/>
  </r>
  <r>
    <x v="40"/>
    <n v="3.3588"/>
  </r>
  <r>
    <x v="40"/>
    <n v="3.3613"/>
  </r>
  <r>
    <x v="40"/>
    <n v="3.3784000000000001"/>
  </r>
  <r>
    <x v="40"/>
    <n v="3.3734000000000002"/>
  </r>
  <r>
    <x v="40"/>
    <n v="3.3673000000000002"/>
  </r>
  <r>
    <x v="40"/>
    <n v="3.3675000000000002"/>
  </r>
  <r>
    <x v="40"/>
    <n v="3.3675000000000002"/>
  </r>
  <r>
    <x v="40"/>
    <n v="3.3702999999999999"/>
  </r>
  <r>
    <x v="40"/>
    <n v="3.3742999999999999"/>
  </r>
  <r>
    <x v="40"/>
    <n v="3.379"/>
  </r>
  <r>
    <x v="40"/>
    <n v="3.3855"/>
  </r>
  <r>
    <x v="40"/>
    <n v="3.3902999999999999"/>
  </r>
  <r>
    <x v="40"/>
    <n v="3.3917999999999999"/>
  </r>
  <r>
    <x v="40"/>
    <n v="3.3917999999999999"/>
  </r>
  <r>
    <x v="40"/>
    <n v="3.3864999999999998"/>
  </r>
  <r>
    <x v="40"/>
    <n v="3.3938000000000001"/>
  </r>
  <r>
    <x v="40"/>
    <n v="3.3944999999999999"/>
  </r>
  <r>
    <x v="40"/>
    <n v="3.399"/>
  </r>
  <r>
    <x v="40"/>
    <n v="3.3994"/>
  </r>
  <r>
    <x v="40"/>
    <n v="3.3997999999999999"/>
  </r>
  <r>
    <x v="40"/>
    <n v="3.4001999999999999"/>
  </r>
  <r>
    <x v="40"/>
    <n v="3.4005999999999998"/>
  </r>
  <r>
    <x v="40"/>
    <n v="3.4018000000000002"/>
  </r>
  <r>
    <x v="40"/>
    <n v="3.4022000000000001"/>
  </r>
  <r>
    <x v="40"/>
    <n v="3.4026000000000001"/>
  </r>
  <r>
    <x v="40"/>
    <n v="3.4024999999999999"/>
  </r>
  <r>
    <x v="40"/>
    <n v="3.4020000000000001"/>
  </r>
  <r>
    <x v="40"/>
    <n v="3.3997999999999999"/>
  </r>
  <r>
    <x v="40"/>
    <n v="3.4011"/>
  </r>
  <r>
    <x v="40"/>
    <n v="3.4051999999999998"/>
  </r>
  <r>
    <x v="40"/>
    <n v="3.4056000000000002"/>
  </r>
  <r>
    <x v="40"/>
    <n v="3.4060000000000001"/>
  </r>
  <r>
    <x v="40"/>
    <n v="3.4072"/>
  </r>
  <r>
    <x v="40"/>
    <n v="3.4077999999999999"/>
  </r>
  <r>
    <x v="40"/>
    <n v="3.4018999999999999"/>
  </r>
  <r>
    <x v="40"/>
    <n v="3.4005999999999998"/>
  </r>
  <r>
    <x v="40"/>
    <n v="3.4005999999999998"/>
  </r>
  <r>
    <x v="40"/>
    <n v="3.3988999999999998"/>
  </r>
  <r>
    <x v="40"/>
    <n v="3.3788999999999998"/>
  </r>
  <r>
    <x v="40"/>
    <n v="3.3753000000000002"/>
  </r>
  <r>
    <x v="40"/>
    <n v="3.3780999999999999"/>
  </r>
  <r>
    <x v="40"/>
    <n v="3.3828999999999998"/>
  </r>
  <r>
    <x v="40"/>
    <n v="3.387"/>
  </r>
  <r>
    <x v="40"/>
    <n v="3.3881999999999999"/>
  </r>
  <r>
    <x v="40"/>
    <n v="3.403"/>
  </r>
  <r>
    <x v="40"/>
    <n v="3.3980000000000001"/>
  </r>
  <r>
    <x v="40"/>
    <n v="3.3996"/>
  </r>
  <r>
    <x v="40"/>
    <n v="3.4047999999999998"/>
  </r>
  <r>
    <x v="40"/>
    <n v="3.4077999999999999"/>
  </r>
  <r>
    <x v="40"/>
    <n v="3.3845000000000001"/>
  </r>
  <r>
    <x v="40"/>
    <n v="3.3769"/>
  </r>
  <r>
    <x v="40"/>
    <n v="3.3593000000000002"/>
  </r>
  <r>
    <x v="40"/>
    <n v="3.3357999999999999"/>
  </r>
  <r>
    <x v="40"/>
    <n v="3.3428"/>
  </r>
  <r>
    <x v="40"/>
    <n v="3.3555000000000001"/>
  </r>
  <r>
    <x v="40"/>
    <n v="3.3671000000000002"/>
  </r>
  <r>
    <x v="40"/>
    <n v="3.3826000000000001"/>
  </r>
  <r>
    <x v="40"/>
    <n v="3.3794"/>
  </r>
  <r>
    <x v="40"/>
    <n v="3.3815"/>
  </r>
  <r>
    <x v="40"/>
    <n v="3.3902999999999999"/>
  </r>
  <r>
    <x v="40"/>
    <n v="3.3908"/>
  </r>
  <r>
    <x v="40"/>
    <n v="3.3778000000000001"/>
  </r>
  <r>
    <x v="40"/>
    <n v="3.3896000000000002"/>
  </r>
  <r>
    <x v="40"/>
    <n v="3.4039999999999999"/>
  </r>
  <r>
    <x v="40"/>
    <n v="3.3982999999999999"/>
  </r>
  <r>
    <x v="40"/>
    <n v="3.4014000000000002"/>
  </r>
  <r>
    <x v="40"/>
    <n v="3.4123000000000001"/>
  </r>
  <r>
    <x v="40"/>
    <n v="3.4134000000000002"/>
  </r>
  <r>
    <x v="40"/>
    <n v="3.4199000000000002"/>
  </r>
  <r>
    <x v="40"/>
    <n v="3.4167999999999998"/>
  </r>
  <r>
    <x v="40"/>
    <n v="3.4144999999999999"/>
  </r>
  <r>
    <x v="40"/>
    <n v="3.4077999999999999"/>
  </r>
  <r>
    <x v="40"/>
    <n v="3.4068000000000001"/>
  </r>
  <r>
    <x v="40"/>
    <n v="3.403"/>
  </r>
  <r>
    <x v="40"/>
    <n v="3.4087999999999998"/>
  </r>
  <r>
    <x v="40"/>
    <n v="3.3904999999999998"/>
  </r>
  <r>
    <x v="40"/>
    <n v="3.3733"/>
  </r>
  <r>
    <x v="40"/>
    <n v="3.3908"/>
  </r>
  <r>
    <x v="40"/>
    <n v="3.4039999999999999"/>
  </r>
  <r>
    <x v="40"/>
    <n v="3.3980000000000001"/>
  </r>
  <r>
    <x v="40"/>
    <n v="3.3982999999999999"/>
  </r>
  <r>
    <x v="40"/>
    <n v="3.3984000000000001"/>
  </r>
  <r>
    <x v="40"/>
    <n v="3.4142999999999999"/>
  </r>
  <r>
    <x v="40"/>
    <n v="3.4127999999999998"/>
  </r>
  <r>
    <x v="40"/>
    <n v="3.4159000000000002"/>
  </r>
  <r>
    <x v="40"/>
    <n v="3.4175"/>
  </r>
  <r>
    <x v="40"/>
    <n v="3.4159999999999999"/>
  </r>
  <r>
    <x v="40"/>
    <n v="3.4199000000000002"/>
  </r>
  <r>
    <x v="40"/>
    <n v="3.4169999999999998"/>
  </r>
  <r>
    <x v="40"/>
    <n v="3.4136000000000002"/>
  </r>
  <r>
    <x v="40"/>
    <n v="3.4178999999999999"/>
  </r>
  <r>
    <x v="40"/>
    <n v="3.4215"/>
  </r>
  <r>
    <x v="40"/>
    <n v="3.4216000000000002"/>
  </r>
  <r>
    <x v="40"/>
    <n v="3.4106000000000001"/>
  </r>
  <r>
    <x v="40"/>
    <n v="3.4173"/>
  </r>
  <r>
    <x v="40"/>
    <n v="3.4175"/>
  </r>
  <r>
    <x v="40"/>
    <n v="3.4199000000000002"/>
  </r>
  <r>
    <x v="40"/>
    <n v="3.4285999999999999"/>
  </r>
  <r>
    <x v="40"/>
    <n v="3.4256000000000002"/>
  </r>
  <r>
    <x v="40"/>
    <n v="3.43"/>
  </r>
  <r>
    <x v="40"/>
    <n v="3.4359999999999999"/>
  </r>
  <r>
    <x v="40"/>
    <n v="3.4380999999999999"/>
  </r>
  <r>
    <x v="40"/>
    <n v="3.4350000000000001"/>
  </r>
  <r>
    <x v="40"/>
    <n v="3.4296000000000002"/>
  </r>
  <r>
    <x v="40"/>
    <n v="3.4272999999999998"/>
  </r>
  <r>
    <x v="40"/>
    <n v="3.4241000000000001"/>
  </r>
  <r>
    <x v="40"/>
    <n v="3.4285000000000001"/>
  </r>
  <r>
    <x v="40"/>
    <n v="3.4424000000000001"/>
  </r>
  <r>
    <x v="40"/>
    <n v="3.4434999999999998"/>
  </r>
  <r>
    <x v="40"/>
    <n v="3.4512999999999998"/>
  </r>
  <r>
    <x v="40"/>
    <n v="3.4525999999999999"/>
  </r>
  <r>
    <x v="40"/>
    <n v="3.4529999999999998"/>
  </r>
  <r>
    <x v="40"/>
    <n v="3.4533999999999998"/>
  </r>
  <r>
    <x v="40"/>
    <n v="3.4538000000000002"/>
  </r>
  <r>
    <x v="40"/>
    <n v="3.4455"/>
  </r>
  <r>
    <x v="40"/>
    <n v="3.4472999999999998"/>
  </r>
  <r>
    <x v="40"/>
    <n v="3.4439000000000002"/>
  </r>
  <r>
    <x v="40"/>
    <n v="3.448"/>
  </r>
  <r>
    <x v="40"/>
    <n v="3.4481000000000002"/>
  </r>
  <r>
    <x v="40"/>
    <n v="3.4498000000000002"/>
  </r>
  <r>
    <x v="40"/>
    <n v="3.4409999999999998"/>
  </r>
  <r>
    <x v="40"/>
    <n v="3.4386000000000001"/>
  </r>
  <r>
    <x v="40"/>
    <n v="3.4379"/>
  </r>
  <r>
    <x v="40"/>
    <n v="3.4418000000000002"/>
  </r>
  <r>
    <x v="40"/>
    <n v="3.4468999999999999"/>
  </r>
  <r>
    <x v="40"/>
    <n v="3.4519000000000002"/>
  </r>
  <r>
    <x v="40"/>
    <n v="3.4510999999999998"/>
  </r>
  <r>
    <x v="40"/>
    <n v="3.4533999999999998"/>
  </r>
  <r>
    <x v="40"/>
    <n v="3.4584999999999999"/>
  </r>
  <r>
    <x v="40"/>
    <n v="3.4542999999999999"/>
  </r>
  <r>
    <x v="40"/>
    <n v="3.4605999999999999"/>
  </r>
  <r>
    <x v="40"/>
    <n v="3.4634999999999998"/>
  </r>
  <r>
    <x v="40"/>
    <n v="3.4662000000000002"/>
  </r>
  <r>
    <x v="40"/>
    <n v="3.9413"/>
  </r>
  <r>
    <x v="40"/>
    <n v="3.9969999999999999"/>
  </r>
  <r>
    <x v="40"/>
    <n v="4.8875000000000002"/>
  </r>
  <r>
    <x v="40"/>
    <n v="4.7374999999999998"/>
  </r>
  <r>
    <x v="40"/>
    <n v="5.0999999999999996"/>
  </r>
  <r>
    <x v="40"/>
    <n v="5.7625000000000002"/>
  </r>
  <r>
    <x v="40"/>
    <n v="5.3250000000000002"/>
  </r>
  <r>
    <x v="40"/>
    <n v="4.9400000000000004"/>
  </r>
  <r>
    <x v="40"/>
    <n v="4.9950000000000001"/>
  </r>
  <r>
    <x v="41"/>
    <n v="5.27"/>
  </r>
  <r>
    <x v="41"/>
    <n v="5.5"/>
  </r>
  <r>
    <x v="41"/>
    <n v="5.53"/>
  </r>
  <r>
    <x v="41"/>
    <n v="5.39"/>
  </r>
  <r>
    <x v="41"/>
    <n v="5.5949999999999998"/>
  </r>
  <r>
    <x v="41"/>
    <n v="5.3949999999999996"/>
  </r>
  <r>
    <x v="41"/>
    <n v="5.78"/>
  </r>
  <r>
    <x v="41"/>
    <n v="5.7575000000000003"/>
  </r>
  <r>
    <x v="41"/>
    <n v="5.6875"/>
  </r>
  <r>
    <x v="41"/>
    <n v="5.3949999999999996"/>
  </r>
  <r>
    <x v="41"/>
    <n v="5.49"/>
  </r>
  <r>
    <x v="41"/>
    <n v="5.3075000000000001"/>
  </r>
  <r>
    <x v="41"/>
    <n v="5.2824999999999998"/>
  </r>
  <r>
    <x v="41"/>
    <n v="5.6074999999999999"/>
  </r>
  <r>
    <x v="41"/>
    <n v="5.7050000000000001"/>
  </r>
  <r>
    <x v="41"/>
    <n v="5.7725"/>
  </r>
  <r>
    <x v="41"/>
    <n v="5.8075000000000001"/>
  </r>
  <r>
    <x v="41"/>
    <n v="5.7"/>
  </r>
  <r>
    <x v="41"/>
    <n v="5.69"/>
  </r>
  <r>
    <x v="41"/>
    <n v="5.6950000000000003"/>
  </r>
  <r>
    <x v="41"/>
    <n v="6.5"/>
  </r>
  <r>
    <x v="41"/>
    <n v="5.9"/>
  </r>
  <r>
    <x v="41"/>
    <n v="5.5125000000000002"/>
  </r>
  <r>
    <x v="41"/>
    <n v="5.4550000000000001"/>
  </r>
  <r>
    <x v="41"/>
    <n v="5.3775000000000004"/>
  </r>
  <r>
    <x v="41"/>
    <n v="5.3650000000000002"/>
  </r>
  <r>
    <x v="41"/>
    <n v="5.3624999999999998"/>
  </r>
  <r>
    <x v="41"/>
    <n v="5.3624999999999998"/>
  </r>
  <r>
    <x v="41"/>
    <n v="5.59"/>
  </r>
  <r>
    <x v="41"/>
    <n v="5.6375000000000002"/>
  </r>
  <r>
    <x v="41"/>
    <n v="5.6150000000000002"/>
  </r>
  <r>
    <x v="41"/>
    <n v="5.7675000000000001"/>
  </r>
  <r>
    <x v="41"/>
    <n v="5.9924999999999997"/>
  </r>
  <r>
    <x v="41"/>
    <n v="6.1"/>
  </r>
  <r>
    <x v="41"/>
    <n v="5.7149999999999999"/>
  </r>
  <r>
    <x v="41"/>
    <n v="5.5225"/>
  </r>
  <r>
    <x v="41"/>
    <n v="5.47"/>
  </r>
  <r>
    <x v="41"/>
    <n v="5.95"/>
  </r>
  <r>
    <x v="41"/>
    <n v="5.6749999999999998"/>
  </r>
  <r>
    <x v="41"/>
    <n v="5.8375000000000004"/>
  </r>
  <r>
    <x v="41"/>
    <n v="6.0774999999999997"/>
  </r>
  <r>
    <x v="41"/>
    <n v="6.0049999999999999"/>
  </r>
  <r>
    <x v="41"/>
    <n v="5.9775"/>
  </r>
  <r>
    <x v="41"/>
    <n v="5.9625000000000004"/>
  </r>
  <r>
    <x v="41"/>
    <n v="6.0724999999999998"/>
  </r>
  <r>
    <x v="41"/>
    <n v="6.6349999999999998"/>
  </r>
  <r>
    <x v="41"/>
    <n v="6.875"/>
  </r>
  <r>
    <x v="41"/>
    <n v="6.8224999999999998"/>
  </r>
  <r>
    <x v="41"/>
    <n v="7.5875000000000004"/>
  </r>
  <r>
    <x v="41"/>
    <n v="6.4675000000000002"/>
  </r>
  <r>
    <x v="41"/>
    <n v="6.47"/>
  </r>
  <r>
    <x v="41"/>
    <n v="6.57"/>
  </r>
  <r>
    <x v="41"/>
    <n v="6.9725000000000001"/>
  </r>
  <r>
    <x v="41"/>
    <n v="7.2074999999999996"/>
  </r>
  <r>
    <x v="41"/>
    <n v="7.0824999999999996"/>
  </r>
  <r>
    <x v="41"/>
    <n v="7.0875000000000004"/>
  </r>
  <r>
    <x v="41"/>
    <n v="7.28"/>
  </r>
  <r>
    <x v="41"/>
    <n v="7.0425000000000004"/>
  </r>
  <r>
    <x v="41"/>
    <n v="6.875"/>
  </r>
  <r>
    <x v="41"/>
    <n v="6.7275"/>
  </r>
  <r>
    <x v="41"/>
    <n v="6.8274999999999997"/>
  </r>
  <r>
    <x v="41"/>
    <n v="6.8174999999999999"/>
  </r>
  <r>
    <x v="41"/>
    <n v="6.78"/>
  </r>
  <r>
    <x v="41"/>
    <n v="6.8475000000000001"/>
  </r>
  <r>
    <x v="41"/>
    <n v="6.8025000000000002"/>
  </r>
  <r>
    <x v="41"/>
    <n v="6.5883000000000003"/>
  </r>
  <r>
    <x v="41"/>
    <n v="6.4850000000000003"/>
  </r>
  <r>
    <x v="41"/>
    <n v="6.3807999999999998"/>
  </r>
  <r>
    <x v="41"/>
    <n v="6.2933000000000003"/>
  </r>
  <r>
    <x v="41"/>
    <n v="6.2916999999999996"/>
  </r>
  <r>
    <x v="41"/>
    <n v="6.3033000000000001"/>
  </r>
  <r>
    <x v="41"/>
    <n v="6.2866999999999997"/>
  </r>
  <r>
    <x v="41"/>
    <n v="6.2732999999999999"/>
  </r>
  <r>
    <x v="41"/>
    <n v="6.2450000000000001"/>
  </r>
  <r>
    <x v="41"/>
    <n v="6.1391999999999998"/>
  </r>
  <r>
    <x v="41"/>
    <n v="6.0483000000000002"/>
  </r>
  <r>
    <x v="41"/>
    <n v="6.0191999999999997"/>
  </r>
  <r>
    <x v="41"/>
    <n v="5.9349999999999996"/>
  </r>
  <r>
    <x v="41"/>
    <n v="5.8883000000000001"/>
  </r>
  <r>
    <x v="41"/>
    <n v="5.7850000000000001"/>
  </r>
  <r>
    <x v="41"/>
    <n v="5.8982999999999999"/>
  </r>
  <r>
    <x v="41"/>
    <n v="6.0517000000000003"/>
  </r>
  <r>
    <x v="41"/>
    <n v="5.9566999999999997"/>
  </r>
  <r>
    <x v="41"/>
    <n v="5.8692000000000002"/>
  </r>
  <r>
    <x v="41"/>
    <n v="5.8757999999999999"/>
  </r>
  <r>
    <x v="41"/>
    <n v="5.8417000000000003"/>
  </r>
  <r>
    <x v="41"/>
    <n v="5.8883000000000001"/>
  </r>
  <r>
    <x v="41"/>
    <n v="5.9574999999999996"/>
  </r>
  <r>
    <x v="41"/>
    <n v="5.9082999999999997"/>
  </r>
  <r>
    <x v="41"/>
    <n v="5.9408000000000003"/>
  </r>
  <r>
    <x v="41"/>
    <n v="5.9741999999999997"/>
  </r>
  <r>
    <x v="41"/>
    <n v="5.9492000000000003"/>
  </r>
  <r>
    <x v="41"/>
    <n v="5.9275000000000002"/>
  </r>
  <r>
    <x v="41"/>
    <n v="5.92"/>
  </r>
  <r>
    <x v="41"/>
    <n v="5.9175000000000004"/>
  </r>
  <r>
    <x v="41"/>
    <n v="5.9192"/>
  </r>
  <r>
    <x v="41"/>
    <n v="5.9950000000000001"/>
  </r>
  <r>
    <x v="41"/>
    <n v="6.0350000000000001"/>
  </r>
  <r>
    <x v="41"/>
    <n v="6.0549999999999997"/>
  </r>
  <r>
    <x v="41"/>
    <n v="6.1582999999999997"/>
  </r>
  <r>
    <x v="41"/>
    <n v="6.1775000000000002"/>
  </r>
  <r>
    <x v="41"/>
    <n v="6.26"/>
  </r>
  <r>
    <x v="41"/>
    <n v="6.1807999999999996"/>
  </r>
  <r>
    <x v="41"/>
    <n v="6.2167000000000003"/>
  </r>
  <r>
    <x v="41"/>
    <n v="6.2016999999999998"/>
  </r>
  <r>
    <x v="41"/>
    <n v="6.1407999999999996"/>
  </r>
  <r>
    <x v="41"/>
    <n v="6.1108000000000002"/>
  </r>
  <r>
    <x v="41"/>
    <n v="6.1616999999999997"/>
  </r>
  <r>
    <x v="41"/>
    <n v="6.2317"/>
  </r>
  <r>
    <x v="41"/>
    <n v="6.2824999999999998"/>
  </r>
  <r>
    <x v="41"/>
    <n v="6.2792000000000003"/>
  </r>
  <r>
    <x v="41"/>
    <n v="6.1807999999999996"/>
  </r>
  <r>
    <x v="41"/>
    <n v="6.2275"/>
  </r>
  <r>
    <x v="41"/>
    <n v="6.1867000000000001"/>
  </r>
  <r>
    <x v="41"/>
    <n v="6.1807999999999996"/>
  </r>
  <r>
    <x v="41"/>
    <n v="6.2008000000000001"/>
  </r>
  <r>
    <x v="41"/>
    <n v="6.2516999999999996"/>
  </r>
  <r>
    <x v="41"/>
    <n v="6.2866999999999997"/>
  </r>
  <r>
    <x v="41"/>
    <n v="6.2424999999999997"/>
  </r>
  <r>
    <x v="41"/>
    <n v="6.25"/>
  </r>
  <r>
    <x v="41"/>
    <n v="6.2549999999999999"/>
  </r>
  <r>
    <x v="41"/>
    <n v="6.2717000000000001"/>
  </r>
  <r>
    <x v="41"/>
    <n v="6.3091999999999997"/>
  </r>
  <r>
    <x v="41"/>
    <n v="6.2621000000000002"/>
  </r>
  <r>
    <x v="41"/>
    <n v="6.2607999999999997"/>
  </r>
  <r>
    <x v="41"/>
    <n v="6.2424999999999997"/>
  </r>
  <r>
    <x v="41"/>
    <n v="6.2683"/>
  </r>
  <r>
    <x v="41"/>
    <n v="6.2633000000000001"/>
  </r>
  <r>
    <x v="41"/>
    <n v="6.2370999999999999"/>
  </r>
  <r>
    <x v="41"/>
    <n v="6.165"/>
  </r>
  <r>
    <x v="41"/>
    <n v="6.1074999999999999"/>
  </r>
  <r>
    <x v="41"/>
    <n v="6.1208999999999998"/>
  </r>
  <r>
    <x v="41"/>
    <n v="6.0971000000000002"/>
  </r>
  <r>
    <x v="41"/>
    <n v="6.0282999999999998"/>
  </r>
  <r>
    <x v="41"/>
    <n v="6.0449999999999999"/>
  </r>
  <r>
    <x v="41"/>
    <n v="5.9896000000000003"/>
  </r>
  <r>
    <x v="41"/>
    <n v="6.0412999999999997"/>
  </r>
  <r>
    <x v="41"/>
    <n v="6.0792999999999999"/>
  </r>
  <r>
    <x v="41"/>
    <n v="6.1582999999999997"/>
  </r>
  <r>
    <x v="41"/>
    <n v="6.0983000000000001"/>
  </r>
  <r>
    <x v="41"/>
    <n v="6.1054000000000004"/>
  </r>
  <r>
    <x v="41"/>
    <n v="6.15"/>
  </r>
  <r>
    <x v="41"/>
    <n v="6.12"/>
  </r>
  <r>
    <x v="41"/>
    <n v="6.0881999999999996"/>
  </r>
  <r>
    <x v="41"/>
    <n v="6.1052"/>
  </r>
  <r>
    <x v="41"/>
    <n v="6.1142000000000003"/>
  </r>
  <r>
    <x v="41"/>
    <n v="6.1295999999999999"/>
  </r>
  <r>
    <x v="41"/>
    <n v="6.1143000000000001"/>
  </r>
  <r>
    <x v="41"/>
    <n v="6.1257999999999999"/>
  </r>
  <r>
    <x v="41"/>
    <n v="6.1528999999999998"/>
  </r>
  <r>
    <x v="41"/>
    <n v="6.1289999999999996"/>
  </r>
  <r>
    <x v="41"/>
    <n v="6.1460999999999997"/>
  </r>
  <r>
    <x v="41"/>
    <n v="6.1384999999999996"/>
  </r>
  <r>
    <x v="41"/>
    <n v="6.1452999999999998"/>
  </r>
  <r>
    <x v="41"/>
    <n v="6.14"/>
  </r>
  <r>
    <x v="41"/>
    <n v="6.1425999999999998"/>
  </r>
  <r>
    <x v="41"/>
    <n v="6.1544999999999996"/>
  </r>
  <r>
    <x v="41"/>
    <n v="6.1673"/>
  </r>
  <r>
    <x v="41"/>
    <n v="6.1849999999999996"/>
  </r>
  <r>
    <x v="41"/>
    <n v="6.2651000000000003"/>
  </r>
  <r>
    <x v="41"/>
    <n v="6.2278000000000002"/>
  </r>
  <r>
    <x v="41"/>
    <n v="6.2149999999999999"/>
  </r>
  <r>
    <x v="41"/>
    <n v="6.3049999999999997"/>
  </r>
  <r>
    <x v="41"/>
    <n v="6.3167"/>
  </r>
  <r>
    <x v="41"/>
    <n v="6.3342000000000001"/>
  </r>
  <r>
    <x v="41"/>
    <n v="6.3246000000000002"/>
  </r>
  <r>
    <x v="41"/>
    <n v="6.3113999999999999"/>
  </r>
  <r>
    <x v="41"/>
    <n v="6.28"/>
  </r>
  <r>
    <x v="41"/>
    <n v="6.2763"/>
  </r>
  <r>
    <x v="41"/>
    <n v="6.2453000000000003"/>
  </r>
  <r>
    <x v="41"/>
    <n v="6.2336999999999998"/>
  </r>
  <r>
    <x v="41"/>
    <n v="6.2643000000000004"/>
  </r>
  <r>
    <x v="41"/>
    <n v="6.2568000000000001"/>
  </r>
  <r>
    <x v="41"/>
    <n v="6.2754000000000003"/>
  </r>
  <r>
    <x v="41"/>
    <n v="6.2885999999999997"/>
  </r>
  <r>
    <x v="41"/>
    <n v="6.2850000000000001"/>
  </r>
  <r>
    <x v="41"/>
    <n v="6.2743000000000002"/>
  </r>
  <r>
    <x v="41"/>
    <n v="6.2775999999999996"/>
  </r>
  <r>
    <x v="41"/>
    <n v="6.2750000000000004"/>
  </r>
  <r>
    <x v="41"/>
    <n v="6.2874999999999996"/>
  </r>
  <r>
    <x v="41"/>
    <n v="6.3055000000000003"/>
  </r>
  <r>
    <x v="41"/>
    <n v="6.3296999999999999"/>
  </r>
  <r>
    <x v="41"/>
    <n v="6.3128000000000002"/>
  </r>
  <r>
    <x v="41"/>
    <n v="6.3685"/>
  </r>
  <r>
    <x v="41"/>
    <n v="6.3917999999999999"/>
  </r>
  <r>
    <x v="41"/>
    <n v="6.3878000000000004"/>
  </r>
  <r>
    <x v="41"/>
    <n v="6.4195000000000002"/>
  </r>
  <r>
    <x v="41"/>
    <n v="6.4042000000000003"/>
  </r>
  <r>
    <x v="41"/>
    <n v="6.3848000000000003"/>
  </r>
  <r>
    <x v="41"/>
    <n v="6.4341999999999997"/>
  </r>
  <r>
    <x v="41"/>
    <n v="6.5883000000000003"/>
  </r>
  <r>
    <x v="41"/>
    <n v="6.5425000000000004"/>
  </r>
  <r>
    <x v="41"/>
    <n v="6.5425000000000004"/>
  </r>
  <r>
    <x v="41"/>
    <n v="6.5404"/>
  </r>
  <r>
    <x v="41"/>
    <n v="6.5740999999999996"/>
  </r>
  <r>
    <x v="41"/>
    <n v="6.8132999999999999"/>
  </r>
  <r>
    <x v="41"/>
    <n v="6.7466999999999997"/>
  </r>
  <r>
    <x v="41"/>
    <n v="6.7042000000000002"/>
  </r>
  <r>
    <x v="41"/>
    <n v="6.7480000000000002"/>
  </r>
  <r>
    <x v="41"/>
    <n v="6.75"/>
  </r>
  <r>
    <x v="41"/>
    <n v="6.7607999999999997"/>
  </r>
  <r>
    <x v="41"/>
    <n v="6.7061999999999999"/>
  </r>
  <r>
    <x v="41"/>
    <n v="6.6908000000000003"/>
  </r>
  <r>
    <x v="41"/>
    <n v="6.6695000000000002"/>
  </r>
  <r>
    <x v="41"/>
    <n v="6.7034000000000002"/>
  </r>
  <r>
    <x v="41"/>
    <n v="6.7607999999999997"/>
  </r>
  <r>
    <x v="41"/>
    <n v="6.8007999999999997"/>
  </r>
  <r>
    <x v="41"/>
    <n v="7.1666999999999996"/>
  </r>
  <r>
    <x v="41"/>
    <n v="7.1717000000000004"/>
  </r>
  <r>
    <x v="41"/>
    <n v="6.9341999999999997"/>
  </r>
  <r>
    <x v="41"/>
    <n v="7.1471"/>
  </r>
  <r>
    <x v="41"/>
    <n v="7.4032999999999998"/>
  </r>
  <r>
    <x v="41"/>
    <n v="7.6849999999999996"/>
  </r>
  <r>
    <x v="41"/>
    <n v="7.3483000000000001"/>
  </r>
  <r>
    <x v="41"/>
    <n v="7.5167000000000002"/>
  </r>
  <r>
    <x v="41"/>
    <n v="7.82"/>
  </r>
  <r>
    <x v="41"/>
    <n v="8.1382999999999992"/>
  </r>
  <r>
    <x v="41"/>
    <n v="7.665"/>
  </r>
  <r>
    <x v="41"/>
    <n v="7.8724999999999996"/>
  </r>
  <r>
    <x v="41"/>
    <n v="8.0950000000000006"/>
  </r>
  <r>
    <x v="41"/>
    <n v="7.9"/>
  </r>
  <r>
    <x v="41"/>
    <n v="7.8"/>
  </r>
  <r>
    <x v="41"/>
    <n v="7.7507999999999999"/>
  </r>
  <r>
    <x v="41"/>
    <n v="7.7066999999999997"/>
  </r>
  <r>
    <x v="41"/>
    <n v="7.7241999999999997"/>
  </r>
  <r>
    <x v="41"/>
    <n v="7.6349999999999998"/>
  </r>
  <r>
    <x v="41"/>
    <n v="7.6966999999999999"/>
  </r>
  <r>
    <x v="41"/>
    <n v="7.6783000000000001"/>
  </r>
  <r>
    <x v="41"/>
    <n v="7.6516999999999999"/>
  </r>
  <r>
    <x v="41"/>
    <n v="7.4775"/>
  </r>
  <r>
    <x v="41"/>
    <n v="7.5467000000000004"/>
  </r>
  <r>
    <x v="41"/>
    <n v="7.5766999999999998"/>
  </r>
  <r>
    <x v="41"/>
    <n v="7.6166999999999998"/>
  </r>
  <r>
    <x v="41"/>
    <n v="7.6707999999999998"/>
  </r>
  <r>
    <x v="41"/>
    <n v="7.6712999999999996"/>
  </r>
  <r>
    <x v="41"/>
    <n v="7.7083000000000004"/>
  </r>
  <r>
    <x v="41"/>
    <n v="7.79"/>
  </r>
  <r>
    <x v="41"/>
    <n v="7.7504"/>
  </r>
  <r>
    <x v="41"/>
    <n v="7.7949999999999999"/>
  </r>
  <r>
    <x v="41"/>
    <n v="7.8192000000000004"/>
  </r>
  <r>
    <x v="41"/>
    <n v="7.7695999999999996"/>
  </r>
  <r>
    <x v="41"/>
    <n v="7.7587999999999999"/>
  </r>
  <r>
    <x v="41"/>
    <n v="7.6809000000000003"/>
  </r>
  <r>
    <x v="41"/>
    <n v="7.55"/>
  </r>
  <r>
    <x v="41"/>
    <n v="7.5857999999999999"/>
  </r>
  <r>
    <x v="41"/>
    <n v="7.5708000000000002"/>
  </r>
  <r>
    <x v="41"/>
    <n v="7.5533000000000001"/>
  </r>
  <r>
    <x v="41"/>
    <n v="7.6425000000000001"/>
  </r>
  <r>
    <x v="41"/>
    <n v="7.6841999999999997"/>
  </r>
  <r>
    <x v="41"/>
    <n v="7.7396000000000003"/>
  </r>
  <r>
    <x v="42"/>
    <n v="7.6958000000000002"/>
  </r>
  <r>
    <x v="42"/>
    <n v="7.5595999999999997"/>
  </r>
  <r>
    <x v="42"/>
    <n v="7.57"/>
  </r>
  <r>
    <x v="42"/>
    <n v="7.5674999999999999"/>
  </r>
  <r>
    <x v="42"/>
    <n v="7.5388000000000002"/>
  </r>
  <r>
    <x v="42"/>
    <n v="7.4779"/>
  </r>
  <r>
    <x v="42"/>
    <n v="7.5187999999999997"/>
  </r>
  <r>
    <x v="42"/>
    <n v="7.5213000000000001"/>
  </r>
  <r>
    <x v="42"/>
    <n v="7.4679000000000002"/>
  </r>
  <r>
    <x v="42"/>
    <n v="7.5246000000000004"/>
  </r>
  <r>
    <x v="42"/>
    <n v="7.5254000000000003"/>
  </r>
  <r>
    <x v="42"/>
    <n v="7.51"/>
  </r>
  <r>
    <x v="42"/>
    <n v="7.4667000000000003"/>
  </r>
  <r>
    <x v="42"/>
    <n v="7.4295999999999998"/>
  </r>
  <r>
    <x v="42"/>
    <n v="7.3122999999999996"/>
  </r>
  <r>
    <x v="42"/>
    <n v="7.3608000000000002"/>
  </r>
  <r>
    <x v="42"/>
    <n v="7.4215"/>
  </r>
  <r>
    <x v="42"/>
    <n v="7.3867000000000003"/>
  </r>
  <r>
    <x v="42"/>
    <n v="7.4348999999999998"/>
  </r>
  <r>
    <x v="42"/>
    <n v="7.3907999999999996"/>
  </r>
  <r>
    <x v="42"/>
    <n v="7.3699000000000003"/>
  </r>
  <r>
    <x v="42"/>
    <n v="7.4211999999999998"/>
  </r>
  <r>
    <x v="42"/>
    <n v="7.4169999999999998"/>
  </r>
  <r>
    <x v="42"/>
    <n v="7.4241000000000001"/>
  </r>
  <r>
    <x v="42"/>
    <n v="7.4821"/>
  </r>
  <r>
    <x v="42"/>
    <n v="7.48"/>
  </r>
  <r>
    <x v="42"/>
    <n v="7.4863"/>
  </r>
  <r>
    <x v="42"/>
    <n v="7.4928999999999997"/>
  </r>
  <r>
    <x v="42"/>
    <n v="7.5278999999999998"/>
  </r>
  <r>
    <x v="42"/>
    <n v="7.5688000000000004"/>
  </r>
  <r>
    <x v="42"/>
    <n v="7.5297999999999998"/>
  </r>
  <r>
    <x v="42"/>
    <n v="7.5007999999999999"/>
  </r>
  <r>
    <x v="42"/>
    <n v="7.5446"/>
  </r>
  <r>
    <x v="42"/>
    <n v="7.5457999999999998"/>
  </r>
  <r>
    <x v="42"/>
    <n v="7.5785"/>
  </r>
  <r>
    <x v="42"/>
    <n v="7.5381"/>
  </r>
  <r>
    <x v="42"/>
    <n v="7.5476999999999999"/>
  </r>
  <r>
    <x v="42"/>
    <n v="7.5331000000000001"/>
  </r>
  <r>
    <x v="42"/>
    <n v="7.5571000000000002"/>
  </r>
  <r>
    <x v="42"/>
    <n v="7.5389999999999997"/>
  </r>
  <r>
    <x v="42"/>
    <n v="7.5572999999999997"/>
  </r>
  <r>
    <x v="42"/>
    <n v="7.6295999999999999"/>
  </r>
  <r>
    <x v="42"/>
    <n v="7.5891000000000002"/>
  </r>
  <r>
    <x v="42"/>
    <n v="7.5747"/>
  </r>
  <r>
    <x v="42"/>
    <n v="7.5862999999999996"/>
  </r>
  <r>
    <x v="42"/>
    <n v="7.5952000000000002"/>
  </r>
  <r>
    <x v="42"/>
    <n v="7.5712999999999999"/>
  </r>
  <r>
    <x v="42"/>
    <n v="7.5892999999999997"/>
  </r>
  <r>
    <x v="42"/>
    <n v="7.6237000000000004"/>
  </r>
  <r>
    <x v="42"/>
    <n v="7.6044999999999998"/>
  </r>
  <r>
    <x v="42"/>
    <n v="7.5892999999999997"/>
  </r>
  <r>
    <x v="42"/>
    <n v="7.5616000000000003"/>
  </r>
  <r>
    <x v="42"/>
    <n v="7.5762"/>
  </r>
  <r>
    <x v="42"/>
    <n v="7.5560999999999998"/>
  </r>
  <r>
    <x v="42"/>
    <n v="7.5242000000000004"/>
  </r>
  <r>
    <x v="42"/>
    <n v="7.5431999999999997"/>
  </r>
  <r>
    <x v="42"/>
    <n v="7.56"/>
  </r>
  <r>
    <x v="42"/>
    <n v="7.5484"/>
  </r>
  <r>
    <x v="42"/>
    <n v="7.5437000000000003"/>
  </r>
  <r>
    <x v="42"/>
    <n v="7.5479000000000003"/>
  </r>
  <r>
    <x v="42"/>
    <n v="7.5526"/>
  </r>
  <r>
    <x v="42"/>
    <n v="7.5374999999999996"/>
  </r>
  <r>
    <x v="42"/>
    <n v="7.5126999999999997"/>
  </r>
  <r>
    <x v="42"/>
    <n v="7.5110000000000001"/>
  </r>
  <r>
    <x v="42"/>
    <n v="7.5180999999999996"/>
  </r>
  <r>
    <x v="42"/>
    <n v="7.5724999999999998"/>
  </r>
  <r>
    <x v="42"/>
    <n v="7.5366"/>
  </r>
  <r>
    <x v="42"/>
    <n v="7.4950000000000001"/>
  </r>
  <r>
    <x v="42"/>
    <n v="7.4989999999999997"/>
  </r>
  <r>
    <x v="42"/>
    <n v="7.4995000000000003"/>
  </r>
  <r>
    <x v="42"/>
    <n v="7.4736000000000002"/>
  </r>
  <r>
    <x v="42"/>
    <n v="7.4314999999999998"/>
  </r>
  <r>
    <x v="42"/>
    <n v="7.4276"/>
  </r>
  <r>
    <x v="42"/>
    <n v="7.4409999999999998"/>
  </r>
  <r>
    <x v="42"/>
    <n v="7.4053000000000004"/>
  </r>
  <r>
    <x v="42"/>
    <n v="7.3776000000000002"/>
  </r>
  <r>
    <x v="42"/>
    <n v="7.4175000000000004"/>
  </r>
  <r>
    <x v="42"/>
    <n v="7.4329999999999998"/>
  </r>
  <r>
    <x v="42"/>
    <n v="7.3794000000000004"/>
  </r>
  <r>
    <x v="42"/>
    <n v="7.4042000000000003"/>
  </r>
  <r>
    <x v="42"/>
    <n v="7.4526000000000003"/>
  </r>
  <r>
    <x v="42"/>
    <n v="7.4462000000000002"/>
  </r>
  <r>
    <x v="42"/>
    <n v="7.4691999999999998"/>
  </r>
  <r>
    <x v="42"/>
    <n v="7.4748999999999999"/>
  </r>
  <r>
    <x v="42"/>
    <n v="7.5282999999999998"/>
  </r>
  <r>
    <x v="42"/>
    <n v="7.5119999999999996"/>
  </r>
  <r>
    <x v="42"/>
    <n v="7.4828000000000001"/>
  </r>
  <r>
    <x v="42"/>
    <n v="7.4762000000000004"/>
  </r>
  <r>
    <x v="42"/>
    <n v="7.4469000000000003"/>
  </r>
  <r>
    <x v="42"/>
    <n v="7.4433999999999996"/>
  </r>
  <r>
    <x v="42"/>
    <n v="7.4074999999999998"/>
  </r>
  <r>
    <x v="42"/>
    <n v="7.4466999999999999"/>
  </r>
  <r>
    <x v="42"/>
    <n v="7.4179000000000004"/>
  </r>
  <r>
    <x v="42"/>
    <n v="7.4019000000000004"/>
  </r>
  <r>
    <x v="42"/>
    <n v="7.4123999999999999"/>
  </r>
  <r>
    <x v="42"/>
    <n v="7.3940000000000001"/>
  </r>
  <r>
    <x v="42"/>
    <n v="7.3860999999999999"/>
  </r>
  <r>
    <x v="42"/>
    <n v="7.3822999999999999"/>
  </r>
  <r>
    <x v="42"/>
    <n v="7.3987999999999996"/>
  </r>
  <r>
    <x v="42"/>
    <n v="7.3840000000000003"/>
  </r>
  <r>
    <x v="42"/>
    <n v="7.3849999999999998"/>
  </r>
  <r>
    <x v="42"/>
    <n v="7.4095000000000004"/>
  </r>
  <r>
    <x v="42"/>
    <n v="7.4367000000000001"/>
  </r>
  <r>
    <x v="42"/>
    <n v="7.4207999999999998"/>
  </r>
  <r>
    <x v="42"/>
    <n v="7.4747000000000003"/>
  </r>
  <r>
    <x v="42"/>
    <n v="7.4313000000000002"/>
  </r>
  <r>
    <x v="42"/>
    <n v="7.4650999999999996"/>
  </r>
  <r>
    <x v="42"/>
    <n v="7.5016999999999996"/>
  </r>
  <r>
    <x v="42"/>
    <n v="7.5278"/>
  </r>
  <r>
    <x v="42"/>
    <n v="7.5148999999999999"/>
  </r>
  <r>
    <x v="42"/>
    <n v="7.6307999999999998"/>
  </r>
  <r>
    <x v="42"/>
    <n v="7.5743"/>
  </r>
  <r>
    <x v="42"/>
    <n v="7.6342999999999996"/>
  </r>
  <r>
    <x v="42"/>
    <n v="7.5934999999999997"/>
  </r>
  <r>
    <x v="42"/>
    <n v="7.5842999999999998"/>
  </r>
  <r>
    <x v="42"/>
    <n v="7.5552000000000001"/>
  </r>
  <r>
    <x v="42"/>
    <n v="7.5267999999999997"/>
  </r>
  <r>
    <x v="42"/>
    <n v="7.5506000000000002"/>
  </r>
  <r>
    <x v="42"/>
    <n v="7.5743"/>
  </r>
  <r>
    <x v="42"/>
    <n v="7.6352000000000002"/>
  </r>
  <r>
    <x v="42"/>
    <n v="7.6077000000000004"/>
  </r>
  <r>
    <x v="42"/>
    <n v="7.6108000000000002"/>
  </r>
  <r>
    <x v="42"/>
    <n v="7.6322999999999999"/>
  </r>
  <r>
    <x v="42"/>
    <n v="7.5814000000000004"/>
  </r>
  <r>
    <x v="42"/>
    <n v="7.6215000000000002"/>
  </r>
  <r>
    <x v="42"/>
    <n v="7.5842000000000001"/>
  </r>
  <r>
    <x v="42"/>
    <n v="7.5925000000000002"/>
  </r>
  <r>
    <x v="42"/>
    <n v="7.6093000000000002"/>
  </r>
  <r>
    <x v="42"/>
    <n v="7.6318000000000001"/>
  </r>
  <r>
    <x v="42"/>
    <n v="7.6688000000000001"/>
  </r>
  <r>
    <x v="42"/>
    <n v="7.6383000000000001"/>
  </r>
  <r>
    <x v="42"/>
    <n v="7.6182999999999996"/>
  </r>
  <r>
    <x v="42"/>
    <n v="7.6429"/>
  </r>
  <r>
    <x v="42"/>
    <n v="7.6390000000000002"/>
  </r>
  <r>
    <x v="42"/>
    <n v="7.6452999999999998"/>
  </r>
  <r>
    <x v="42"/>
    <n v="7.6574999999999998"/>
  </r>
  <r>
    <x v="42"/>
    <n v="7.6536"/>
  </r>
  <r>
    <x v="42"/>
    <n v="7.6452999999999998"/>
  </r>
  <r>
    <x v="42"/>
    <n v="7.6167999999999996"/>
  </r>
  <r>
    <x v="42"/>
    <n v="7.6292999999999997"/>
  </r>
  <r>
    <x v="42"/>
    <n v="7.6078000000000001"/>
  </r>
  <r>
    <x v="42"/>
    <n v="7.6116999999999999"/>
  </r>
  <r>
    <x v="42"/>
    <n v="7.5903"/>
  </r>
  <r>
    <x v="42"/>
    <n v="7.5959000000000003"/>
  </r>
  <r>
    <x v="42"/>
    <n v="7.6135000000000002"/>
  </r>
  <r>
    <x v="42"/>
    <n v="7.5712999999999999"/>
  </r>
  <r>
    <x v="42"/>
    <n v="7.5892999999999997"/>
  </r>
  <r>
    <x v="42"/>
    <n v="7.5709"/>
  </r>
  <r>
    <x v="42"/>
    <n v="7.5374999999999996"/>
  </r>
  <r>
    <x v="42"/>
    <n v="7.5503999999999998"/>
  </r>
  <r>
    <x v="42"/>
    <n v="7.5339999999999998"/>
  </r>
  <r>
    <x v="42"/>
    <n v="7.5118999999999998"/>
  </r>
  <r>
    <x v="42"/>
    <n v="7.5349000000000004"/>
  </r>
  <r>
    <x v="42"/>
    <n v="7.5171999999999999"/>
  </r>
  <r>
    <x v="42"/>
    <n v="7.5106000000000002"/>
  </r>
  <r>
    <x v="42"/>
    <n v="7.4897"/>
  </r>
  <r>
    <x v="42"/>
    <n v="7.4867999999999997"/>
  </r>
  <r>
    <x v="42"/>
    <n v="7.5076999999999998"/>
  </r>
  <r>
    <x v="42"/>
    <n v="7.4789000000000003"/>
  </r>
  <r>
    <x v="42"/>
    <n v="7.4854000000000003"/>
  </r>
  <r>
    <x v="42"/>
    <n v="7.4778000000000002"/>
  </r>
  <r>
    <x v="42"/>
    <n v="7.4858000000000002"/>
  </r>
  <r>
    <x v="42"/>
    <n v="7.4756999999999998"/>
  </r>
  <r>
    <x v="42"/>
    <n v="7.4829999999999997"/>
  </r>
  <r>
    <x v="42"/>
    <n v="7.5019999999999998"/>
  </r>
  <r>
    <x v="42"/>
    <n v="7.5163000000000002"/>
  </r>
  <r>
    <x v="42"/>
    <n v="7.4930000000000003"/>
  </r>
  <r>
    <x v="42"/>
    <n v="7.5205000000000002"/>
  </r>
  <r>
    <x v="42"/>
    <n v="7.5831"/>
  </r>
  <r>
    <x v="42"/>
    <n v="7.5490000000000004"/>
  </r>
  <r>
    <x v="42"/>
    <n v="7.5827999999999998"/>
  </r>
  <r>
    <x v="42"/>
    <n v="7.5620000000000003"/>
  </r>
  <r>
    <x v="42"/>
    <n v="7.5995999999999997"/>
  </r>
  <r>
    <x v="42"/>
    <n v="7.5768000000000004"/>
  </r>
  <r>
    <x v="42"/>
    <n v="7.5426000000000002"/>
  </r>
  <r>
    <x v="42"/>
    <n v="7.5385"/>
  </r>
  <r>
    <x v="42"/>
    <n v="7.5561999999999996"/>
  </r>
  <r>
    <x v="42"/>
    <n v="7.5416999999999996"/>
  </r>
  <r>
    <x v="42"/>
    <n v="7.5138999999999996"/>
  </r>
  <r>
    <x v="42"/>
    <n v="7.5054999999999996"/>
  </r>
  <r>
    <x v="42"/>
    <n v="7.4907000000000004"/>
  </r>
  <r>
    <x v="42"/>
    <n v="7.5052000000000003"/>
  </r>
  <r>
    <x v="42"/>
    <n v="7.5378999999999996"/>
  </r>
  <r>
    <x v="42"/>
    <n v="7.5827999999999998"/>
  </r>
  <r>
    <x v="42"/>
    <n v="7.5364000000000004"/>
  </r>
  <r>
    <x v="42"/>
    <n v="7.5316999999999998"/>
  </r>
  <r>
    <x v="42"/>
    <n v="7.5373999999999999"/>
  </r>
  <r>
    <x v="42"/>
    <n v="7.5382999999999996"/>
  </r>
  <r>
    <x v="42"/>
    <n v="7.5518999999999998"/>
  </r>
  <r>
    <x v="42"/>
    <n v="7.5316999999999998"/>
  </r>
  <r>
    <x v="42"/>
    <n v="7.5183"/>
  </r>
  <r>
    <x v="42"/>
    <n v="7.5301999999999998"/>
  </r>
  <r>
    <x v="42"/>
    <n v="7.5273000000000003"/>
  </r>
  <r>
    <x v="42"/>
    <n v="7.5281000000000002"/>
  </r>
  <r>
    <x v="42"/>
    <n v="7.54"/>
  </r>
  <r>
    <x v="42"/>
    <n v="7.5740999999999996"/>
  </r>
  <r>
    <x v="42"/>
    <n v="7.6109"/>
  </r>
  <r>
    <x v="42"/>
    <n v="7.6265000000000001"/>
  </r>
  <r>
    <x v="42"/>
    <n v="7.6923000000000004"/>
  </r>
  <r>
    <x v="42"/>
    <n v="7.7472000000000003"/>
  </r>
  <r>
    <x v="42"/>
    <n v="7.7949999999999999"/>
  </r>
  <r>
    <x v="42"/>
    <n v="7.7725999999999997"/>
  </r>
  <r>
    <x v="42"/>
    <n v="7.7306999999999997"/>
  </r>
  <r>
    <x v="42"/>
    <n v="7.7381000000000002"/>
  </r>
  <r>
    <x v="42"/>
    <n v="7.7625000000000002"/>
  </r>
  <r>
    <x v="42"/>
    <n v="7.8502000000000001"/>
  </r>
  <r>
    <x v="42"/>
    <n v="7.8296999999999999"/>
  </r>
  <r>
    <x v="42"/>
    <n v="7.9550000000000001"/>
  </r>
  <r>
    <x v="42"/>
    <n v="7.8903999999999996"/>
  </r>
  <r>
    <x v="42"/>
    <n v="7.9172000000000002"/>
  </r>
  <r>
    <x v="42"/>
    <n v="7.9882999999999997"/>
  </r>
  <r>
    <x v="42"/>
    <n v="8.0478000000000005"/>
  </r>
  <r>
    <x v="42"/>
    <n v="7.9653"/>
  </r>
  <r>
    <x v="42"/>
    <n v="7.9241999999999999"/>
  </r>
  <r>
    <x v="42"/>
    <n v="7.8920000000000003"/>
  </r>
  <r>
    <x v="42"/>
    <n v="7.9215"/>
  </r>
  <r>
    <x v="42"/>
    <n v="7.9527000000000001"/>
  </r>
  <r>
    <x v="42"/>
    <n v="7.9005000000000001"/>
  </r>
  <r>
    <x v="42"/>
    <n v="7.9016999999999999"/>
  </r>
  <r>
    <x v="42"/>
    <n v="7.9154999999999998"/>
  </r>
  <r>
    <x v="42"/>
    <n v="7.9215"/>
  </r>
  <r>
    <x v="42"/>
    <n v="7.9181999999999997"/>
  </r>
  <r>
    <x v="42"/>
    <n v="7.9020000000000001"/>
  </r>
  <r>
    <x v="42"/>
    <n v="7.9085000000000001"/>
  </r>
  <r>
    <x v="42"/>
    <n v="7.8975"/>
  </r>
  <r>
    <x v="42"/>
    <n v="7.8959999999999999"/>
  </r>
  <r>
    <x v="42"/>
    <n v="7.87"/>
  </r>
  <r>
    <x v="42"/>
    <n v="7.9095000000000004"/>
  </r>
  <r>
    <x v="42"/>
    <n v="7.875"/>
  </r>
  <r>
    <x v="42"/>
    <n v="7.87"/>
  </r>
  <r>
    <x v="42"/>
    <n v="7.8857999999999997"/>
  </r>
  <r>
    <x v="42"/>
    <n v="7.8929999999999998"/>
  </r>
  <r>
    <x v="42"/>
    <n v="7.8928000000000003"/>
  </r>
  <r>
    <x v="42"/>
    <n v="7.8787000000000003"/>
  </r>
  <r>
    <x v="42"/>
    <n v="7.8625999999999996"/>
  </r>
  <r>
    <x v="42"/>
    <n v="7.8884999999999996"/>
  </r>
  <r>
    <x v="42"/>
    <n v="7.9260000000000002"/>
  </r>
  <r>
    <x v="42"/>
    <n v="7.9032"/>
  </r>
  <r>
    <x v="42"/>
    <n v="7.8723000000000001"/>
  </r>
  <r>
    <x v="42"/>
    <n v="7.8723000000000001"/>
  </r>
  <r>
    <x v="42"/>
    <n v="7.9016999999999999"/>
  </r>
  <r>
    <x v="42"/>
    <n v="7.9272"/>
  </r>
  <r>
    <x v="42"/>
    <n v="7.8771000000000004"/>
  </r>
  <r>
    <x v="42"/>
    <n v="7.8810000000000002"/>
  </r>
  <r>
    <x v="42"/>
    <n v="7.8673999999999999"/>
  </r>
  <r>
    <x v="42"/>
    <n v="7.8426999999999998"/>
  </r>
  <r>
    <x v="42"/>
    <n v="7.8343999999999996"/>
  </r>
  <r>
    <x v="42"/>
    <n v="7.8324999999999996"/>
  </r>
  <r>
    <x v="42"/>
    <n v="7.8441999999999998"/>
  </r>
  <r>
    <x v="42"/>
    <n v="7.8509000000000002"/>
  </r>
  <r>
    <x v="42"/>
    <n v="7.8556999999999997"/>
  </r>
  <r>
    <x v="42"/>
    <n v="7.8703000000000003"/>
  </r>
  <r>
    <x v="43"/>
    <n v="7.9027000000000003"/>
  </r>
  <r>
    <x v="43"/>
    <n v="7.8663999999999996"/>
  </r>
  <r>
    <x v="43"/>
    <n v="7.8507999999999996"/>
  </r>
  <r>
    <x v="43"/>
    <n v="7.8375000000000004"/>
  </r>
  <r>
    <x v="43"/>
    <n v="7.8174000000000001"/>
  </r>
  <r>
    <x v="43"/>
    <n v="7.8208000000000002"/>
  </r>
  <r>
    <x v="43"/>
    <n v="7.8606999999999996"/>
  </r>
  <r>
    <x v="43"/>
    <n v="7.8125"/>
  </r>
  <r>
    <x v="43"/>
    <n v="7.8005000000000004"/>
  </r>
  <r>
    <x v="43"/>
    <n v="7.8085000000000004"/>
  </r>
  <r>
    <x v="43"/>
    <n v="7.8221999999999996"/>
  </r>
  <r>
    <x v="43"/>
    <n v="7.8274999999999997"/>
  </r>
  <r>
    <x v="43"/>
    <n v="7.8082000000000003"/>
  </r>
  <r>
    <x v="43"/>
    <n v="7.8033000000000001"/>
  </r>
  <r>
    <x v="43"/>
    <n v="7.7946"/>
  </r>
  <r>
    <x v="43"/>
    <n v="7.7912999999999997"/>
  </r>
  <r>
    <x v="43"/>
    <n v="7.8205"/>
  </r>
  <r>
    <x v="43"/>
    <n v="7.8311999999999999"/>
  </r>
  <r>
    <x v="43"/>
    <n v="7.8151999999999999"/>
  </r>
  <r>
    <x v="43"/>
    <n v="7.8392999999999997"/>
  </r>
  <r>
    <x v="43"/>
    <n v="7.8409000000000004"/>
  </r>
  <r>
    <x v="43"/>
    <n v="7.8216999999999999"/>
  </r>
  <r>
    <x v="43"/>
    <n v="7.8182999999999998"/>
  </r>
  <r>
    <x v="43"/>
    <n v="7.8322000000000003"/>
  </r>
  <r>
    <x v="43"/>
    <n v="7.8281999999999998"/>
  </r>
  <r>
    <x v="43"/>
    <n v="7.8048000000000002"/>
  </r>
  <r>
    <x v="43"/>
    <n v="7.7988"/>
  </r>
  <r>
    <x v="43"/>
    <n v="7.7927"/>
  </r>
  <r>
    <x v="43"/>
    <n v="7.7968000000000002"/>
  </r>
  <r>
    <x v="43"/>
    <n v="7.7897999999999996"/>
  </r>
  <r>
    <x v="43"/>
    <n v="7.7779999999999996"/>
  </r>
  <r>
    <x v="43"/>
    <n v="7.7691999999999997"/>
  </r>
  <r>
    <x v="43"/>
    <n v="7.8010000000000002"/>
  </r>
  <r>
    <x v="43"/>
    <n v="7.7887000000000004"/>
  </r>
  <r>
    <x v="43"/>
    <n v="7.7460000000000004"/>
  </r>
  <r>
    <x v="43"/>
    <n v="7.7617000000000003"/>
  </r>
  <r>
    <x v="43"/>
    <n v="7.7502000000000004"/>
  </r>
  <r>
    <x v="43"/>
    <n v="7.7556000000000003"/>
  </r>
  <r>
    <x v="43"/>
    <n v="7.7843999999999998"/>
  </r>
  <r>
    <x v="43"/>
    <n v="7.8357999999999999"/>
  </r>
  <r>
    <x v="43"/>
    <n v="7.9740000000000002"/>
  </r>
  <r>
    <x v="43"/>
    <n v="8.0116999999999994"/>
  </r>
  <r>
    <x v="43"/>
    <n v="7.9737"/>
  </r>
  <r>
    <x v="43"/>
    <n v="8.0437999999999992"/>
  </r>
  <r>
    <x v="43"/>
    <n v="8.0091999999999999"/>
  </r>
  <r>
    <x v="43"/>
    <n v="8.0152000000000001"/>
  </r>
  <r>
    <x v="43"/>
    <n v="7.9589999999999996"/>
  </r>
  <r>
    <x v="43"/>
    <n v="7.9779999999999998"/>
  </r>
  <r>
    <x v="43"/>
    <n v="7.9611000000000001"/>
  </r>
  <r>
    <x v="43"/>
    <n v="7.9987000000000004"/>
  </r>
  <r>
    <x v="43"/>
    <n v="7.9789000000000003"/>
  </r>
  <r>
    <x v="43"/>
    <n v="7.992"/>
  </r>
  <r>
    <x v="43"/>
    <n v="7.9492000000000003"/>
  </r>
  <r>
    <x v="43"/>
    <n v="7.9233000000000002"/>
  </r>
  <r>
    <x v="43"/>
    <n v="7.9406999999999996"/>
  </r>
  <r>
    <x v="43"/>
    <n v="7.8958000000000004"/>
  </r>
  <r>
    <x v="43"/>
    <n v="7.8905000000000003"/>
  </r>
  <r>
    <x v="43"/>
    <n v="7.9126000000000003"/>
  </r>
  <r>
    <x v="43"/>
    <n v="7.9313000000000002"/>
  </r>
  <r>
    <x v="43"/>
    <n v="7.9116999999999997"/>
  </r>
  <r>
    <x v="43"/>
    <n v="7.9248000000000003"/>
  </r>
  <r>
    <x v="43"/>
    <n v="7.9720000000000004"/>
  </r>
  <r>
    <x v="43"/>
    <n v="7.9592000000000001"/>
  </r>
  <r>
    <x v="43"/>
    <n v="7.9061000000000003"/>
  </r>
  <r>
    <x v="43"/>
    <n v="7.8851000000000004"/>
  </r>
  <r>
    <x v="43"/>
    <n v="7.8913000000000002"/>
  </r>
  <r>
    <x v="43"/>
    <n v="7.9153000000000002"/>
  </r>
  <r>
    <x v="43"/>
    <n v="7.9222000000000001"/>
  </r>
  <r>
    <x v="43"/>
    <n v="7.9063999999999997"/>
  </r>
  <r>
    <x v="43"/>
    <n v="7.8876999999999997"/>
  </r>
  <r>
    <x v="43"/>
    <n v="7.8978000000000002"/>
  </r>
  <r>
    <x v="43"/>
    <n v="7.8852000000000002"/>
  </r>
  <r>
    <x v="43"/>
    <n v="7.8738000000000001"/>
  </r>
  <r>
    <x v="43"/>
    <n v="7.8773"/>
  </r>
  <r>
    <x v="43"/>
    <n v="7.8703000000000003"/>
  </r>
  <r>
    <x v="43"/>
    <n v="7.8783000000000003"/>
  </r>
  <r>
    <x v="43"/>
    <n v="7.8544999999999998"/>
  </r>
  <r>
    <x v="43"/>
    <n v="7.8917000000000002"/>
  </r>
  <r>
    <x v="43"/>
    <n v="7.9267000000000003"/>
  </r>
  <r>
    <x v="43"/>
    <n v="7.9743000000000004"/>
  </r>
  <r>
    <x v="43"/>
    <n v="7.9519000000000002"/>
  </r>
  <r>
    <x v="43"/>
    <n v="7.9112999999999998"/>
  </r>
  <r>
    <x v="43"/>
    <n v="7.8780999999999999"/>
  </r>
  <r>
    <x v="43"/>
    <n v="7.9203000000000001"/>
  </r>
  <r>
    <x v="43"/>
    <n v="7.9253"/>
  </r>
  <r>
    <x v="43"/>
    <n v="7.9028"/>
  </r>
  <r>
    <x v="43"/>
    <n v="7.9242999999999997"/>
  </r>
  <r>
    <x v="43"/>
    <n v="7.9065000000000003"/>
  </r>
  <r>
    <x v="43"/>
    <n v="7.8925000000000001"/>
  </r>
  <r>
    <x v="43"/>
    <n v="7.9031000000000002"/>
  </r>
  <r>
    <x v="43"/>
    <n v="7.8941999999999997"/>
  </r>
  <r>
    <x v="43"/>
    <n v="7.8933999999999997"/>
  </r>
  <r>
    <x v="43"/>
    <n v="7.8878000000000004"/>
  </r>
  <r>
    <x v="43"/>
    <n v="7.8654999999999999"/>
  </r>
  <r>
    <x v="43"/>
    <n v="7.8689"/>
  </r>
  <r>
    <x v="43"/>
    <n v="7.8731"/>
  </r>
  <r>
    <x v="43"/>
    <n v="7.9058999999999999"/>
  </r>
  <r>
    <x v="43"/>
    <n v="7.9263000000000003"/>
  </r>
  <r>
    <x v="43"/>
    <n v="7.9085000000000001"/>
  </r>
  <r>
    <x v="43"/>
    <n v="7.9081999999999999"/>
  </r>
  <r>
    <x v="43"/>
    <n v="7.9166999999999996"/>
  </r>
  <r>
    <x v="43"/>
    <n v="7.9183000000000003"/>
  </r>
  <r>
    <x v="43"/>
    <n v="7.9118000000000004"/>
  </r>
  <r>
    <x v="43"/>
    <n v="7.9283000000000001"/>
  </r>
  <r>
    <x v="43"/>
    <n v="7.9481999999999999"/>
  </r>
  <r>
    <x v="43"/>
    <n v="7.9870000000000001"/>
  </r>
  <r>
    <x v="43"/>
    <n v="7.9878"/>
  </r>
  <r>
    <x v="43"/>
    <n v="7.9688999999999997"/>
  </r>
  <r>
    <x v="43"/>
    <n v="7.9752999999999998"/>
  </r>
  <r>
    <x v="43"/>
    <n v="7.9633000000000003"/>
  </r>
  <r>
    <x v="43"/>
    <n v="7.9581"/>
  </r>
  <r>
    <x v="43"/>
    <n v="7.9537000000000004"/>
  </r>
  <r>
    <x v="43"/>
    <n v="7.9424000000000001"/>
  </r>
  <r>
    <x v="43"/>
    <n v="7.9097999999999997"/>
  </r>
  <r>
    <x v="43"/>
    <n v="7.9168000000000003"/>
  </r>
  <r>
    <x v="43"/>
    <n v="7.9581999999999997"/>
  </r>
  <r>
    <x v="43"/>
    <n v="7.9770000000000003"/>
  </r>
  <r>
    <x v="43"/>
    <n v="7.9413"/>
  </r>
  <r>
    <x v="43"/>
    <n v="7.9482999999999997"/>
  </r>
  <r>
    <x v="43"/>
    <n v="7.9577"/>
  </r>
  <r>
    <x v="43"/>
    <n v="7.9516999999999998"/>
  </r>
  <r>
    <x v="43"/>
    <n v="7.9504000000000001"/>
  </r>
  <r>
    <x v="43"/>
    <n v="7.9298000000000002"/>
  </r>
  <r>
    <x v="43"/>
    <n v="7.9394999999999998"/>
  </r>
  <r>
    <x v="43"/>
    <n v="7.9497"/>
  </r>
  <r>
    <x v="43"/>
    <n v="7.9660000000000002"/>
  </r>
  <r>
    <x v="43"/>
    <n v="7.9071999999999996"/>
  </r>
  <r>
    <x v="43"/>
    <n v="7.9146999999999998"/>
  </r>
  <r>
    <x v="43"/>
    <n v="7.8952999999999998"/>
  </r>
  <r>
    <x v="43"/>
    <n v="7.8913000000000002"/>
  </r>
  <r>
    <x v="43"/>
    <n v="7.8525999999999998"/>
  </r>
  <r>
    <x v="43"/>
    <n v="7.8693"/>
  </r>
  <r>
    <x v="43"/>
    <n v="7.8860999999999999"/>
  </r>
  <r>
    <x v="43"/>
    <n v="7.9282000000000004"/>
  </r>
  <r>
    <x v="43"/>
    <n v="7.8556999999999997"/>
  </r>
  <r>
    <x v="43"/>
    <n v="7.9097"/>
  </r>
  <r>
    <x v="43"/>
    <n v="7.8868"/>
  </r>
  <r>
    <x v="43"/>
    <n v="7.8571"/>
  </r>
  <r>
    <x v="43"/>
    <n v="7.8372999999999999"/>
  </r>
  <r>
    <x v="43"/>
    <n v="7.8312999999999997"/>
  </r>
  <r>
    <x v="43"/>
    <n v="7.7717000000000001"/>
  </r>
  <r>
    <x v="43"/>
    <n v="7.7808000000000002"/>
  </r>
  <r>
    <x v="43"/>
    <n v="7.8087999999999997"/>
  </r>
  <r>
    <x v="43"/>
    <n v="7.7657999999999996"/>
  </r>
  <r>
    <x v="43"/>
    <n v="7.8247999999999998"/>
  </r>
  <r>
    <x v="43"/>
    <n v="7.8243999999999998"/>
  </r>
  <r>
    <x v="43"/>
    <n v="7.8310000000000004"/>
  </r>
  <r>
    <x v="43"/>
    <n v="7.8051000000000004"/>
  </r>
  <r>
    <x v="43"/>
    <n v="7.7805999999999997"/>
  </r>
  <r>
    <x v="43"/>
    <n v="7.7895000000000003"/>
  </r>
  <r>
    <x v="43"/>
    <n v="7.8262999999999998"/>
  </r>
  <r>
    <x v="43"/>
    <n v="7.8059000000000003"/>
  </r>
  <r>
    <x v="43"/>
    <n v="7.782"/>
  </r>
  <r>
    <x v="43"/>
    <n v="7.7827999999999999"/>
  </r>
  <r>
    <x v="43"/>
    <n v="7.766"/>
  </r>
  <r>
    <x v="43"/>
    <n v="7.7645999999999997"/>
  </r>
  <r>
    <x v="43"/>
    <n v="7.7756999999999996"/>
  </r>
  <r>
    <x v="43"/>
    <n v="7.7575000000000003"/>
  </r>
  <r>
    <x v="43"/>
    <n v="7.7614999999999998"/>
  </r>
  <r>
    <x v="43"/>
    <n v="7.7596999999999996"/>
  </r>
  <r>
    <x v="43"/>
    <n v="7.7904999999999998"/>
  </r>
  <r>
    <x v="43"/>
    <n v="7.7583000000000002"/>
  </r>
  <r>
    <x v="43"/>
    <n v="7.7637"/>
  </r>
  <r>
    <x v="43"/>
    <n v="7.7548000000000004"/>
  </r>
  <r>
    <x v="43"/>
    <n v="7.7746000000000004"/>
  </r>
  <r>
    <x v="43"/>
    <n v="7.7853000000000003"/>
  </r>
  <r>
    <x v="43"/>
    <n v="7.7770000000000001"/>
  </r>
  <r>
    <x v="43"/>
    <n v="7.7686999999999999"/>
  </r>
  <r>
    <x v="43"/>
    <n v="7.7881999999999998"/>
  </r>
  <r>
    <x v="43"/>
    <n v="7.8070000000000004"/>
  </r>
  <r>
    <x v="43"/>
    <n v="7.7839999999999998"/>
  </r>
  <r>
    <x v="43"/>
    <n v="7.7790999999999997"/>
  </r>
  <r>
    <x v="43"/>
    <n v="7.7769000000000004"/>
  </r>
  <r>
    <x v="43"/>
    <n v="7.7847"/>
  </r>
  <r>
    <x v="43"/>
    <n v="7.7793999999999999"/>
  </r>
  <r>
    <x v="43"/>
    <n v="7.7676999999999996"/>
  </r>
  <r>
    <x v="43"/>
    <n v="7.7545999999999999"/>
  </r>
  <r>
    <x v="43"/>
    <n v="7.7560000000000002"/>
  </r>
  <r>
    <x v="43"/>
    <n v="7.7557999999999998"/>
  </r>
  <r>
    <x v="43"/>
    <n v="7.7244999999999999"/>
  </r>
  <r>
    <x v="43"/>
    <n v="7.7680999999999996"/>
  </r>
  <r>
    <x v="43"/>
    <n v="7.8243"/>
  </r>
  <r>
    <x v="43"/>
    <n v="7.8071999999999999"/>
  </r>
  <r>
    <x v="43"/>
    <n v="7.8198999999999996"/>
  </r>
  <r>
    <x v="43"/>
    <n v="7.8158000000000003"/>
  </r>
  <r>
    <x v="43"/>
    <n v="7.7706999999999997"/>
  </r>
  <r>
    <x v="43"/>
    <n v="7.7535999999999996"/>
  </r>
  <r>
    <x v="43"/>
    <n v="7.7530000000000001"/>
  </r>
  <r>
    <x v="43"/>
    <n v="7.7561999999999998"/>
  </r>
  <r>
    <x v="43"/>
    <n v="7.7601000000000004"/>
  </r>
  <r>
    <x v="43"/>
    <n v="7.7496999999999998"/>
  </r>
  <r>
    <x v="43"/>
    <n v="7.7603"/>
  </r>
  <r>
    <x v="43"/>
    <n v="7.77"/>
  </r>
  <r>
    <x v="43"/>
    <n v="7.7591999999999999"/>
  </r>
  <r>
    <x v="43"/>
    <n v="7.7483000000000004"/>
  </r>
  <r>
    <x v="43"/>
    <n v="7.7427000000000001"/>
  </r>
  <r>
    <x v="43"/>
    <n v="7.7403000000000004"/>
  </r>
  <r>
    <x v="43"/>
    <n v="7.7336"/>
  </r>
  <r>
    <x v="43"/>
    <n v="7.7484000000000002"/>
  </r>
  <r>
    <x v="43"/>
    <n v="7.7270000000000003"/>
  </r>
  <r>
    <x v="43"/>
    <n v="7.7195999999999998"/>
  </r>
  <r>
    <x v="43"/>
    <n v="7.7229000000000001"/>
  </r>
  <r>
    <x v="43"/>
    <n v="7.7629999999999999"/>
  </r>
  <r>
    <x v="43"/>
    <n v="7.8272000000000004"/>
  </r>
  <r>
    <x v="43"/>
    <n v="8.14"/>
  </r>
  <r>
    <x v="43"/>
    <n v="8.2966999999999995"/>
  </r>
  <r>
    <x v="43"/>
    <n v="8.1033000000000008"/>
  </r>
  <r>
    <x v="43"/>
    <n v="8.3432999999999993"/>
  </r>
  <r>
    <x v="43"/>
    <n v="8.3682999999999996"/>
  </r>
  <r>
    <x v="43"/>
    <n v="8.2367000000000008"/>
  </r>
  <r>
    <x v="43"/>
    <n v="8.2535000000000007"/>
  </r>
  <r>
    <x v="43"/>
    <n v="8.1659000000000006"/>
  </r>
  <r>
    <x v="43"/>
    <n v="8.3650000000000002"/>
  </r>
  <r>
    <x v="43"/>
    <n v="8.3766999999999996"/>
  </r>
  <r>
    <x v="43"/>
    <n v="8.2627000000000006"/>
  </r>
  <r>
    <x v="43"/>
    <n v="8.31"/>
  </r>
  <r>
    <x v="43"/>
    <n v="8.3582999999999998"/>
  </r>
  <r>
    <x v="43"/>
    <n v="8.3800000000000008"/>
  </r>
  <r>
    <x v="43"/>
    <n v="8.3275000000000006"/>
  </r>
  <r>
    <x v="43"/>
    <n v="8.2424999999999997"/>
  </r>
  <r>
    <x v="43"/>
    <n v="8.2642000000000007"/>
  </r>
  <r>
    <x v="43"/>
    <n v="8.2882999999999996"/>
  </r>
  <r>
    <x v="43"/>
    <n v="8.1773000000000007"/>
  </r>
  <r>
    <x v="43"/>
    <n v="8.2352000000000007"/>
  </r>
  <r>
    <x v="43"/>
    <n v="8.2357999999999993"/>
  </r>
  <r>
    <x v="43"/>
    <n v="8.1999999999999993"/>
  </r>
  <r>
    <x v="43"/>
    <n v="8.2164999999999999"/>
  </r>
  <r>
    <x v="43"/>
    <n v="8.2134999999999998"/>
  </r>
  <r>
    <x v="43"/>
    <n v="8.1809999999999992"/>
  </r>
  <r>
    <x v="43"/>
    <n v="8.1538000000000004"/>
  </r>
  <r>
    <x v="43"/>
    <n v="8.1305999999999994"/>
  </r>
  <r>
    <x v="43"/>
    <n v="8.1057000000000006"/>
  </r>
  <r>
    <x v="43"/>
    <n v="8.1440000000000001"/>
  </r>
  <r>
    <x v="43"/>
    <n v="8.1105"/>
  </r>
  <r>
    <x v="43"/>
    <n v="8.1148000000000007"/>
  </r>
  <r>
    <x v="43"/>
    <n v="8.1394000000000002"/>
  </r>
  <r>
    <x v="43"/>
    <n v="8.1997999999999998"/>
  </r>
  <r>
    <x v="43"/>
    <n v="8.1376000000000008"/>
  </r>
  <r>
    <x v="43"/>
    <n v="8.0915999999999997"/>
  </r>
  <r>
    <x v="43"/>
    <n v="8.0786999999999995"/>
  </r>
  <r>
    <x v="43"/>
    <n v="8.0739999999999998"/>
  </r>
  <r>
    <x v="43"/>
    <n v="8.1318000000000001"/>
  </r>
  <r>
    <x v="43"/>
    <n v="8.1156000000000006"/>
  </r>
  <r>
    <x v="43"/>
    <n v="8.1267999999999994"/>
  </r>
  <r>
    <x v="43"/>
    <n v="8.1647999999999996"/>
  </r>
  <r>
    <x v="43"/>
    <n v="8.1430000000000007"/>
  </r>
  <r>
    <x v="43"/>
    <n v="8.0832999999999995"/>
  </r>
  <r>
    <x v="43"/>
    <n v="8.0640000000000001"/>
  </r>
  <r>
    <x v="43"/>
    <n v="8.0680999999999994"/>
  </r>
  <r>
    <x v="44"/>
    <n v="8.0585000000000004"/>
  </r>
  <r>
    <x v="44"/>
    <n v="8.0422999999999991"/>
  </r>
  <r>
    <x v="44"/>
    <n v="8.0421999999999993"/>
  </r>
  <r>
    <x v="44"/>
    <n v="8.0597999999999992"/>
  </r>
  <r>
    <x v="44"/>
    <n v="8.0775000000000006"/>
  </r>
  <r>
    <x v="44"/>
    <n v="8.0856999999999992"/>
  </r>
  <r>
    <x v="44"/>
    <n v="8.2774999999999999"/>
  </r>
  <r>
    <x v="44"/>
    <n v="8.1628000000000007"/>
  </r>
  <r>
    <x v="44"/>
    <n v="8.1661999999999999"/>
  </r>
  <r>
    <x v="44"/>
    <n v="8.2761999999999993"/>
  </r>
  <r>
    <x v="44"/>
    <n v="8.1978000000000009"/>
  </r>
  <r>
    <x v="44"/>
    <n v="8.1803000000000008"/>
  </r>
  <r>
    <x v="44"/>
    <n v="8.2144999999999992"/>
  </r>
  <r>
    <x v="44"/>
    <n v="8.2682000000000002"/>
  </r>
  <r>
    <x v="44"/>
    <n v="8.3320000000000007"/>
  </r>
  <r>
    <x v="44"/>
    <n v="8.2939000000000007"/>
  </r>
  <r>
    <x v="44"/>
    <n v="8.2810000000000006"/>
  </r>
  <r>
    <x v="44"/>
    <n v="8.2661999999999995"/>
  </r>
  <r>
    <x v="44"/>
    <n v="8.3603000000000005"/>
  </r>
  <r>
    <x v="44"/>
    <n v="8.4640000000000004"/>
  </r>
  <r>
    <x v="44"/>
    <n v="8.4642999999999997"/>
  </r>
  <r>
    <x v="44"/>
    <n v="8.4367000000000001"/>
  </r>
  <r>
    <x v="44"/>
    <n v="8.4322999999999997"/>
  </r>
  <r>
    <x v="44"/>
    <n v="8.4135000000000009"/>
  </r>
  <r>
    <x v="44"/>
    <n v="8.4222000000000001"/>
  </r>
  <r>
    <x v="44"/>
    <n v="8.4528999999999996"/>
  </r>
  <r>
    <x v="44"/>
    <n v="8.4849999999999994"/>
  </r>
  <r>
    <x v="44"/>
    <n v="8.4521999999999995"/>
  </r>
  <r>
    <x v="44"/>
    <n v="8.4495000000000005"/>
  </r>
  <r>
    <x v="44"/>
    <n v="8.4651999999999994"/>
  </r>
  <r>
    <x v="44"/>
    <n v="8.4628999999999994"/>
  </r>
  <r>
    <x v="44"/>
    <n v="8.4578000000000007"/>
  </r>
  <r>
    <x v="44"/>
    <n v="8.5427"/>
  </r>
  <r>
    <x v="44"/>
    <n v="8.5449000000000002"/>
  </r>
  <r>
    <x v="44"/>
    <n v="8.5891999999999999"/>
  </r>
  <r>
    <x v="44"/>
    <n v="8.6379000000000001"/>
  </r>
  <r>
    <x v="44"/>
    <n v="8.6140000000000008"/>
  </r>
  <r>
    <x v="44"/>
    <n v="8.5831999999999997"/>
  </r>
  <r>
    <x v="44"/>
    <n v="8.5582999999999991"/>
  </r>
  <r>
    <x v="44"/>
    <n v="8.5252999999999997"/>
  </r>
  <r>
    <x v="44"/>
    <n v="8.4956999999999994"/>
  </r>
  <r>
    <x v="44"/>
    <n v="8.5347000000000008"/>
  </r>
  <r>
    <x v="44"/>
    <n v="8.5824999999999996"/>
  </r>
  <r>
    <x v="44"/>
    <n v="8.6202000000000005"/>
  </r>
  <r>
    <x v="44"/>
    <n v="8.5977999999999994"/>
  </r>
  <r>
    <x v="44"/>
    <n v="8.6273"/>
  </r>
  <r>
    <x v="44"/>
    <n v="8.6273"/>
  </r>
  <r>
    <x v="44"/>
    <n v="8.6690000000000005"/>
  </r>
  <r>
    <x v="44"/>
    <n v="8.5672999999999995"/>
  </r>
  <r>
    <x v="44"/>
    <n v="8.5594999999999999"/>
  </r>
  <r>
    <x v="44"/>
    <n v="8.5927000000000007"/>
  </r>
  <r>
    <x v="44"/>
    <n v="8.6047999999999991"/>
  </r>
  <r>
    <x v="44"/>
    <n v="8.5640999999999998"/>
  </r>
  <r>
    <x v="44"/>
    <n v="8.5638000000000005"/>
  </r>
  <r>
    <x v="44"/>
    <n v="8.5784000000000002"/>
  </r>
  <r>
    <x v="44"/>
    <n v="8.5367999999999995"/>
  </r>
  <r>
    <x v="44"/>
    <n v="8.5410000000000004"/>
  </r>
  <r>
    <x v="44"/>
    <n v="8.5282"/>
  </r>
  <r>
    <x v="44"/>
    <n v="8.5251999999999999"/>
  </r>
  <r>
    <x v="44"/>
    <n v="8.5165000000000006"/>
  </r>
  <r>
    <x v="44"/>
    <n v="8.5352999999999994"/>
  </r>
  <r>
    <x v="44"/>
    <n v="8.5191999999999997"/>
  </r>
  <r>
    <x v="44"/>
    <n v="8.5096000000000007"/>
  </r>
  <r>
    <x v="44"/>
    <n v="8.5213999999999999"/>
  </r>
  <r>
    <x v="44"/>
    <n v="8.5410000000000004"/>
  </r>
  <r>
    <x v="44"/>
    <n v="8.52"/>
  </r>
  <r>
    <x v="44"/>
    <n v="8.5274000000000001"/>
  </r>
  <r>
    <x v="44"/>
    <n v="8.5106000000000002"/>
  </r>
  <r>
    <x v="44"/>
    <n v="8.5129999999999999"/>
  </r>
  <r>
    <x v="44"/>
    <n v="8.4928000000000008"/>
  </r>
  <r>
    <x v="44"/>
    <n v="8.4716000000000005"/>
  </r>
  <r>
    <x v="44"/>
    <n v="8.5008999999999997"/>
  </r>
  <r>
    <x v="44"/>
    <n v="8.4945000000000004"/>
  </r>
  <r>
    <x v="44"/>
    <n v="8.4727999999999994"/>
  </r>
  <r>
    <x v="44"/>
    <n v="8.4550000000000001"/>
  </r>
  <r>
    <x v="44"/>
    <n v="8.4616000000000007"/>
  </r>
  <r>
    <x v="44"/>
    <n v="8.4702999999999999"/>
  </r>
  <r>
    <x v="44"/>
    <n v="8.4747000000000003"/>
  </r>
  <r>
    <x v="44"/>
    <n v="8.5190000000000001"/>
  </r>
  <r>
    <x v="44"/>
    <n v="8.4817999999999998"/>
  </r>
  <r>
    <x v="44"/>
    <n v="8.5029000000000003"/>
  </r>
  <r>
    <x v="44"/>
    <n v="8.4898000000000007"/>
  </r>
  <r>
    <x v="44"/>
    <n v="8.4770000000000003"/>
  </r>
  <r>
    <x v="44"/>
    <n v="8.4793000000000003"/>
  </r>
  <r>
    <x v="44"/>
    <n v="8.5007000000000001"/>
  </r>
  <r>
    <x v="44"/>
    <n v="8.4833999999999996"/>
  </r>
  <r>
    <x v="44"/>
    <n v="8.4672999999999998"/>
  </r>
  <r>
    <x v="44"/>
    <n v="8.4964999999999993"/>
  </r>
  <r>
    <x v="44"/>
    <n v="8.5198"/>
  </r>
  <r>
    <x v="44"/>
    <n v="8.5068999999999999"/>
  </r>
  <r>
    <x v="44"/>
    <n v="8.5146999999999995"/>
  </r>
  <r>
    <x v="44"/>
    <n v="8.5303000000000004"/>
  </r>
  <r>
    <x v="44"/>
    <n v="8.5848999999999993"/>
  </r>
  <r>
    <x v="44"/>
    <n v="8.6212"/>
  </r>
  <r>
    <x v="44"/>
    <n v="8.6222999999999992"/>
  </r>
  <r>
    <x v="44"/>
    <n v="8.6402000000000001"/>
  </r>
  <r>
    <x v="44"/>
    <n v="8.6378000000000004"/>
  </r>
  <r>
    <x v="44"/>
    <n v="8.7081"/>
  </r>
  <r>
    <x v="44"/>
    <n v="8.8802000000000003"/>
  </r>
  <r>
    <x v="44"/>
    <n v="8.7873000000000001"/>
  </r>
  <r>
    <x v="44"/>
    <n v="8.8163999999999998"/>
  </r>
  <r>
    <x v="44"/>
    <n v="8.8983000000000008"/>
  </r>
  <r>
    <x v="44"/>
    <n v="8.8818000000000001"/>
  </r>
  <r>
    <x v="44"/>
    <n v="8.7957999999999998"/>
  </r>
  <r>
    <x v="44"/>
    <n v="8.7803000000000004"/>
  </r>
  <r>
    <x v="44"/>
    <n v="8.7619000000000007"/>
  </r>
  <r>
    <x v="44"/>
    <n v="8.8252000000000006"/>
  </r>
  <r>
    <x v="44"/>
    <n v="8.8360000000000003"/>
  </r>
  <r>
    <x v="44"/>
    <n v="8.8808000000000007"/>
  </r>
  <r>
    <x v="44"/>
    <n v="8.9609000000000005"/>
  </r>
  <r>
    <x v="44"/>
    <n v="9.0463000000000005"/>
  </r>
  <r>
    <x v="44"/>
    <n v="9.0374999999999996"/>
  </r>
  <r>
    <x v="44"/>
    <n v="8.9815000000000005"/>
  </r>
  <r>
    <x v="44"/>
    <n v="8.8803000000000001"/>
  </r>
  <r>
    <x v="44"/>
    <n v="8.8966999999999992"/>
  </r>
  <r>
    <x v="44"/>
    <n v="8.8928999999999991"/>
  </r>
  <r>
    <x v="44"/>
    <n v="8.9123000000000001"/>
  </r>
  <r>
    <x v="44"/>
    <n v="8.8926999999999996"/>
  </r>
  <r>
    <x v="44"/>
    <n v="8.9252000000000002"/>
  </r>
  <r>
    <x v="44"/>
    <n v="8.9536999999999995"/>
  </r>
  <r>
    <x v="44"/>
    <n v="9.0406999999999993"/>
  </r>
  <r>
    <x v="44"/>
    <n v="9.0228000000000002"/>
  </r>
  <r>
    <x v="44"/>
    <n v="8.9852000000000007"/>
  </r>
  <r>
    <x v="44"/>
    <n v="8.9375"/>
  </r>
  <r>
    <x v="44"/>
    <n v="8.9863"/>
  </r>
  <r>
    <x v="44"/>
    <n v="8.9497"/>
  </r>
  <r>
    <x v="44"/>
    <n v="8.9694000000000003"/>
  </r>
  <r>
    <x v="44"/>
    <n v="8.9558"/>
  </r>
  <r>
    <x v="44"/>
    <n v="8.9242000000000008"/>
  </r>
  <r>
    <x v="44"/>
    <n v="8.9431999999999992"/>
  </r>
  <r>
    <x v="44"/>
    <n v="8.9535"/>
  </r>
  <r>
    <x v="44"/>
    <n v="8.9024999999999999"/>
  </r>
  <r>
    <x v="44"/>
    <n v="8.8547999999999991"/>
  </r>
  <r>
    <x v="44"/>
    <n v="8.8535000000000004"/>
  </r>
  <r>
    <x v="44"/>
    <n v="8.8392999999999997"/>
  </r>
  <r>
    <x v="44"/>
    <n v="8.8217999999999996"/>
  </r>
  <r>
    <x v="44"/>
    <n v="8.7896000000000001"/>
  </r>
  <r>
    <x v="44"/>
    <n v="8.8033000000000001"/>
  </r>
  <r>
    <x v="44"/>
    <n v="8.8720999999999997"/>
  </r>
  <r>
    <x v="44"/>
    <n v="8.8646999999999991"/>
  </r>
  <r>
    <x v="44"/>
    <n v="8.8670000000000009"/>
  </r>
  <r>
    <x v="44"/>
    <n v="8.8930000000000007"/>
  </r>
  <r>
    <x v="44"/>
    <n v="8.8861000000000008"/>
  </r>
  <r>
    <x v="44"/>
    <n v="8.9177999999999997"/>
  </r>
  <r>
    <x v="44"/>
    <n v="8.9008000000000003"/>
  </r>
  <r>
    <x v="44"/>
    <n v="8.9215"/>
  </r>
  <r>
    <x v="44"/>
    <n v="8.9544999999999995"/>
  </r>
  <r>
    <x v="44"/>
    <n v="8.9648000000000003"/>
  </r>
  <r>
    <x v="44"/>
    <n v="9.0061999999999998"/>
  </r>
  <r>
    <x v="44"/>
    <n v="9.0254999999999992"/>
  </r>
  <r>
    <x v="44"/>
    <n v="9.0187000000000008"/>
  </r>
  <r>
    <x v="44"/>
    <n v="9.1252999999999993"/>
  </r>
  <r>
    <x v="44"/>
    <n v="9.2015999999999991"/>
  </r>
  <r>
    <x v="44"/>
    <n v="9.1761999999999997"/>
  </r>
  <r>
    <x v="44"/>
    <n v="9.2324999999999999"/>
  </r>
  <r>
    <x v="44"/>
    <n v="9.1812000000000005"/>
  </r>
  <r>
    <x v="44"/>
    <n v="9.3018000000000001"/>
  </r>
  <r>
    <x v="44"/>
    <n v="9.2302"/>
  </r>
  <r>
    <x v="44"/>
    <n v="9.1873000000000005"/>
  </r>
  <r>
    <x v="44"/>
    <n v="9.3133999999999997"/>
  </r>
  <r>
    <x v="44"/>
    <n v="9.69"/>
  </r>
  <r>
    <x v="44"/>
    <n v="9.6457999999999995"/>
  </r>
  <r>
    <x v="44"/>
    <n v="9.6000999999999994"/>
  </r>
  <r>
    <x v="44"/>
    <n v="9.8149999999999995"/>
  </r>
  <r>
    <x v="44"/>
    <n v="9.9600000000000009"/>
  </r>
  <r>
    <x v="44"/>
    <n v="10.0275"/>
  </r>
  <r>
    <x v="44"/>
    <n v="9.9717000000000002"/>
  </r>
  <r>
    <x v="44"/>
    <n v="9.9458000000000002"/>
  </r>
  <r>
    <x v="44"/>
    <n v="10.107200000000001"/>
  </r>
  <r>
    <x v="44"/>
    <n v="10.161799999999999"/>
  </r>
  <r>
    <x v="44"/>
    <n v="10.1967"/>
  </r>
  <r>
    <x v="44"/>
    <n v="10.2742"/>
  </r>
  <r>
    <x v="44"/>
    <n v="10.3499"/>
  </r>
  <r>
    <x v="44"/>
    <n v="10.532500000000001"/>
  </r>
  <r>
    <x v="44"/>
    <n v="10.5792"/>
  </r>
  <r>
    <x v="44"/>
    <n v="10.523300000000001"/>
  </r>
  <r>
    <x v="44"/>
    <n v="10.2058"/>
  </r>
  <r>
    <x v="44"/>
    <n v="10.315799999999999"/>
  </r>
  <r>
    <x v="44"/>
    <n v="10.138299999999999"/>
  </r>
  <r>
    <x v="44"/>
    <n v="10.305"/>
  </r>
  <r>
    <x v="44"/>
    <n v="10.0962"/>
  </r>
  <r>
    <x v="44"/>
    <n v="10.1159"/>
  </r>
  <r>
    <x v="44"/>
    <n v="10.111700000000001"/>
  </r>
  <r>
    <x v="44"/>
    <n v="10.2438"/>
  </r>
  <r>
    <x v="44"/>
    <n v="10.106199999999999"/>
  </r>
  <r>
    <x v="44"/>
    <n v="10.1119"/>
  </r>
  <r>
    <x v="44"/>
    <n v="10.193300000000001"/>
  </r>
  <r>
    <x v="44"/>
    <n v="10.313700000000001"/>
  </r>
  <r>
    <x v="44"/>
    <n v="10.313700000000001"/>
  </r>
  <r>
    <x v="44"/>
    <n v="10.218"/>
  </r>
  <r>
    <x v="44"/>
    <n v="10.1729"/>
  </r>
  <r>
    <x v="44"/>
    <n v="10.1835"/>
  </r>
  <r>
    <x v="44"/>
    <n v="10.354900000000001"/>
  </r>
  <r>
    <x v="44"/>
    <n v="10.2157"/>
  </r>
  <r>
    <x v="44"/>
    <n v="10.1555"/>
  </r>
  <r>
    <x v="44"/>
    <n v="10.186299999999999"/>
  </r>
  <r>
    <x v="44"/>
    <n v="10.18"/>
  </r>
  <r>
    <x v="44"/>
    <n v="10.1312"/>
  </r>
  <r>
    <x v="44"/>
    <n v="10.093299999999999"/>
  </r>
  <r>
    <x v="44"/>
    <n v="10.0863"/>
  </r>
  <r>
    <x v="44"/>
    <n v="10.042"/>
  </r>
  <r>
    <x v="44"/>
    <n v="10.033799999999999"/>
  </r>
  <r>
    <x v="44"/>
    <n v="9.9930000000000003"/>
  </r>
  <r>
    <x v="44"/>
    <n v="10.035299999999999"/>
  </r>
  <r>
    <x v="44"/>
    <n v="10.029299999999999"/>
  </r>
  <r>
    <x v="44"/>
    <n v="10.148999999999999"/>
  </r>
  <r>
    <x v="44"/>
    <n v="10.157500000000001"/>
  </r>
  <r>
    <x v="44"/>
    <n v="10.219799999999999"/>
  </r>
  <r>
    <x v="44"/>
    <n v="10.1137"/>
  </r>
  <r>
    <x v="44"/>
    <n v="10.0312"/>
  </r>
  <r>
    <x v="44"/>
    <n v="9.9365000000000006"/>
  </r>
  <r>
    <x v="44"/>
    <n v="9.9885999999999999"/>
  </r>
  <r>
    <x v="44"/>
    <n v="9.9717000000000002"/>
  </r>
  <r>
    <x v="44"/>
    <n v="10.0015"/>
  </r>
  <r>
    <x v="44"/>
    <n v="10.025600000000001"/>
  </r>
  <r>
    <x v="44"/>
    <n v="10.006"/>
  </r>
  <r>
    <x v="44"/>
    <n v="10.0563"/>
  </r>
  <r>
    <x v="44"/>
    <n v="9.9964999999999993"/>
  </r>
  <r>
    <x v="44"/>
    <n v="9.9764999999999997"/>
  </r>
  <r>
    <x v="44"/>
    <n v="9.9440000000000008"/>
  </r>
  <r>
    <x v="44"/>
    <n v="9.9305000000000003"/>
  </r>
  <r>
    <x v="44"/>
    <n v="9.9202999999999992"/>
  </r>
  <r>
    <x v="44"/>
    <n v="9.8772000000000002"/>
  </r>
  <r>
    <x v="44"/>
    <n v="9.9145000000000003"/>
  </r>
  <r>
    <x v="44"/>
    <n v="9.9107000000000003"/>
  </r>
  <r>
    <x v="44"/>
    <n v="9.9404000000000003"/>
  </r>
  <r>
    <x v="44"/>
    <n v="9.9675999999999991"/>
  </r>
  <r>
    <x v="44"/>
    <n v="9.9994999999999994"/>
  </r>
  <r>
    <x v="44"/>
    <n v="10.0318"/>
  </r>
  <r>
    <x v="44"/>
    <n v="9.9681999999999995"/>
  </r>
  <r>
    <x v="44"/>
    <n v="9.9876000000000005"/>
  </r>
  <r>
    <x v="44"/>
    <n v="9.9896999999999991"/>
  </r>
  <r>
    <x v="44"/>
    <n v="9.9992999999999999"/>
  </r>
  <r>
    <x v="44"/>
    <n v="9.9422999999999995"/>
  </r>
  <r>
    <x v="44"/>
    <n v="9.9517000000000007"/>
  </r>
  <r>
    <x v="44"/>
    <n v="9.9499999999999993"/>
  </r>
  <r>
    <x v="44"/>
    <n v="9.9481999999999999"/>
  </r>
  <r>
    <x v="44"/>
    <n v="9.9490999999999996"/>
  </r>
  <r>
    <x v="44"/>
    <n v="9.9497999999999998"/>
  </r>
  <r>
    <x v="44"/>
    <n v="9.8827999999999996"/>
  </r>
  <r>
    <x v="44"/>
    <n v="9.7863000000000007"/>
  </r>
  <r>
    <x v="44"/>
    <n v="9.7972000000000001"/>
  </r>
  <r>
    <x v="44"/>
    <n v="9.7568000000000001"/>
  </r>
  <r>
    <x v="44"/>
    <n v="9.8027999999999995"/>
  </r>
  <r>
    <x v="44"/>
    <n v="9.8103999999999996"/>
  </r>
  <r>
    <x v="44"/>
    <n v="9.8821999999999992"/>
  </r>
  <r>
    <x v="44"/>
    <n v="9.8382000000000005"/>
  </r>
  <r>
    <x v="44"/>
    <n v="9.8650000000000002"/>
  </r>
  <r>
    <x v="44"/>
    <n v="9.9395000000000007"/>
  </r>
  <r>
    <x v="44"/>
    <n v="9.8963000000000001"/>
  </r>
  <r>
    <x v="45"/>
    <n v="9.8376000000000001"/>
  </r>
  <r>
    <x v="45"/>
    <n v="9.7920999999999996"/>
  </r>
  <r>
    <x v="45"/>
    <n v="9.7754999999999992"/>
  </r>
  <r>
    <x v="45"/>
    <n v="9.8527000000000005"/>
  </r>
  <r>
    <x v="45"/>
    <n v="9.8091000000000008"/>
  </r>
  <r>
    <x v="45"/>
    <n v="9.9393999999999991"/>
  </r>
  <r>
    <x v="45"/>
    <n v="10.0848"/>
  </r>
  <r>
    <x v="45"/>
    <n v="10.6"/>
  </r>
  <r>
    <x v="45"/>
    <n v="10.5383"/>
  </r>
  <r>
    <x v="45"/>
    <n v="10.3485"/>
  </r>
  <r>
    <x v="45"/>
    <n v="10.2258"/>
  </r>
  <r>
    <x v="45"/>
    <n v="10.2783"/>
  </r>
  <r>
    <x v="45"/>
    <n v="10.178000000000001"/>
  </r>
  <r>
    <x v="45"/>
    <n v="10.2874"/>
  </r>
  <r>
    <x v="45"/>
    <n v="10.201700000000001"/>
  </r>
  <r>
    <x v="45"/>
    <n v="10.2242"/>
  </r>
  <r>
    <x v="45"/>
    <n v="10.225199999999999"/>
  </r>
  <r>
    <x v="45"/>
    <n v="10.1745"/>
  </r>
  <r>
    <x v="45"/>
    <n v="10.1752"/>
  </r>
  <r>
    <x v="45"/>
    <n v="10.154299999999999"/>
  </r>
  <r>
    <x v="45"/>
    <n v="10.098599999999999"/>
  </r>
  <r>
    <x v="45"/>
    <n v="10.0823"/>
  </r>
  <r>
    <x v="45"/>
    <n v="10.113799999999999"/>
  </r>
  <r>
    <x v="45"/>
    <n v="10.121700000000001"/>
  </r>
  <r>
    <x v="45"/>
    <n v="10.082100000000001"/>
  </r>
  <r>
    <x v="45"/>
    <n v="10.0764"/>
  </r>
  <r>
    <x v="45"/>
    <n v="10.060600000000001"/>
  </r>
  <r>
    <x v="45"/>
    <n v="9.9793000000000003"/>
  </r>
  <r>
    <x v="45"/>
    <n v="9.9486000000000008"/>
  </r>
  <r>
    <x v="45"/>
    <n v="9.9314999999999998"/>
  </r>
  <r>
    <x v="45"/>
    <n v="9.9190000000000005"/>
  </r>
  <r>
    <x v="45"/>
    <n v="9.9042999999999992"/>
  </r>
  <r>
    <x v="45"/>
    <n v="9.8809000000000005"/>
  </r>
  <r>
    <x v="45"/>
    <n v="9.9332999999999991"/>
  </r>
  <r>
    <x v="45"/>
    <n v="9.9314999999999998"/>
  </r>
  <r>
    <x v="45"/>
    <n v="9.9565000000000001"/>
  </r>
  <r>
    <x v="45"/>
    <n v="9.9357000000000006"/>
  </r>
  <r>
    <x v="45"/>
    <n v="9.9835999999999991"/>
  </r>
  <r>
    <x v="45"/>
    <n v="9.9441000000000006"/>
  </r>
  <r>
    <x v="45"/>
    <n v="9.9071999999999996"/>
  </r>
  <r>
    <x v="45"/>
    <n v="9.9527999999999999"/>
  </r>
  <r>
    <x v="45"/>
    <n v="9.9641000000000002"/>
  </r>
  <r>
    <x v="45"/>
    <n v="9.9334000000000007"/>
  </r>
  <r>
    <x v="45"/>
    <n v="9.8732000000000006"/>
  </r>
  <r>
    <x v="45"/>
    <n v="9.8434000000000008"/>
  </r>
  <r>
    <x v="45"/>
    <n v="9.7927"/>
  </r>
  <r>
    <x v="45"/>
    <n v="9.8011999999999997"/>
  </r>
  <r>
    <x v="45"/>
    <n v="9.7479999999999993"/>
  </r>
  <r>
    <x v="45"/>
    <n v="9.7527000000000008"/>
  </r>
  <r>
    <x v="45"/>
    <n v="9.7052999999999994"/>
  </r>
  <r>
    <x v="45"/>
    <n v="9.6586999999999996"/>
  </r>
  <r>
    <x v="45"/>
    <n v="9.6888000000000005"/>
  </r>
  <r>
    <x v="45"/>
    <n v="9.6462000000000003"/>
  </r>
  <r>
    <x v="45"/>
    <n v="9.6675000000000004"/>
  </r>
  <r>
    <x v="45"/>
    <n v="9.7116000000000007"/>
  </r>
  <r>
    <x v="45"/>
    <n v="9.6722999999999999"/>
  </r>
  <r>
    <x v="45"/>
    <n v="9.6917000000000009"/>
  </r>
  <r>
    <x v="45"/>
    <n v="9.6454000000000004"/>
  </r>
  <r>
    <x v="45"/>
    <n v="9.5953999999999997"/>
  </r>
  <r>
    <x v="45"/>
    <n v="9.5158000000000005"/>
  </r>
  <r>
    <x v="45"/>
    <n v="9.5375999999999994"/>
  </r>
  <r>
    <x v="45"/>
    <n v="9.5218000000000007"/>
  </r>
  <r>
    <x v="45"/>
    <n v="9.4817999999999998"/>
  </r>
  <r>
    <x v="45"/>
    <n v="9.4846000000000004"/>
  </r>
  <r>
    <x v="45"/>
    <n v="9.4968000000000004"/>
  </r>
  <r>
    <x v="45"/>
    <n v="9.4771000000000001"/>
  </r>
  <r>
    <x v="45"/>
    <n v="9.5728000000000009"/>
  </r>
  <r>
    <x v="45"/>
    <n v="9.5569000000000006"/>
  </r>
  <r>
    <x v="45"/>
    <n v="9.5058000000000007"/>
  </r>
  <r>
    <x v="45"/>
    <n v="9.5084999999999997"/>
  </r>
  <r>
    <x v="45"/>
    <n v="9.5429999999999993"/>
  </r>
  <r>
    <x v="45"/>
    <n v="9.5236999999999998"/>
  </r>
  <r>
    <x v="45"/>
    <n v="9.3831000000000007"/>
  </r>
  <r>
    <x v="45"/>
    <n v="9.4077000000000002"/>
  </r>
  <r>
    <x v="45"/>
    <n v="9.3643000000000001"/>
  </r>
  <r>
    <x v="45"/>
    <n v="9.3316999999999997"/>
  </r>
  <r>
    <x v="45"/>
    <n v="9.3004999999999995"/>
  </r>
  <r>
    <x v="45"/>
    <n v="9.3084000000000007"/>
  </r>
  <r>
    <x v="45"/>
    <n v="9.3285"/>
  </r>
  <r>
    <x v="45"/>
    <n v="9.2871000000000006"/>
  </r>
  <r>
    <x v="45"/>
    <n v="9.2622"/>
  </r>
  <r>
    <x v="45"/>
    <n v="9.2446999999999999"/>
  </r>
  <r>
    <x v="45"/>
    <n v="9.2689000000000004"/>
  </r>
  <r>
    <x v="45"/>
    <n v="9.2749000000000006"/>
  </r>
  <r>
    <x v="45"/>
    <n v="9.3330000000000002"/>
  </r>
  <r>
    <x v="45"/>
    <n v="9.3480000000000008"/>
  </r>
  <r>
    <x v="45"/>
    <n v="9.2992000000000008"/>
  </r>
  <r>
    <x v="45"/>
    <n v="9.2532999999999994"/>
  </r>
  <r>
    <x v="45"/>
    <n v="9.3247"/>
  </r>
  <r>
    <x v="45"/>
    <n v="9.2698"/>
  </r>
  <r>
    <x v="45"/>
    <n v="9.3590999999999998"/>
  </r>
  <r>
    <x v="45"/>
    <n v="9.3663000000000007"/>
  </r>
  <r>
    <x v="45"/>
    <n v="9.2982999999999993"/>
  </r>
  <r>
    <x v="45"/>
    <n v="9.3086000000000002"/>
  </r>
  <r>
    <x v="45"/>
    <n v="9.3241999999999994"/>
  </r>
  <r>
    <x v="45"/>
    <n v="9.3589000000000002"/>
  </r>
  <r>
    <x v="45"/>
    <n v="9.3844999999999992"/>
  </r>
  <r>
    <x v="45"/>
    <n v="9.5467999999999993"/>
  </r>
  <r>
    <x v="45"/>
    <n v="9.6715"/>
  </r>
  <r>
    <x v="45"/>
    <n v="9.7498000000000005"/>
  </r>
  <r>
    <x v="45"/>
    <n v="9.7833000000000006"/>
  </r>
  <r>
    <x v="45"/>
    <n v="9.6872000000000007"/>
  </r>
  <r>
    <x v="45"/>
    <n v="9.8155999999999999"/>
  </r>
  <r>
    <x v="45"/>
    <n v="9.7652999999999999"/>
  </r>
  <r>
    <x v="45"/>
    <n v="9.6545000000000005"/>
  </r>
  <r>
    <x v="45"/>
    <n v="9.6272000000000002"/>
  </r>
  <r>
    <x v="45"/>
    <n v="9.5045000000000002"/>
  </r>
  <r>
    <x v="45"/>
    <n v="9.4878999999999998"/>
  </r>
  <r>
    <x v="45"/>
    <n v="9.5816999999999997"/>
  </r>
  <r>
    <x v="45"/>
    <n v="9.5984999999999996"/>
  </r>
  <r>
    <x v="45"/>
    <n v="9.5451999999999995"/>
  </r>
  <r>
    <x v="45"/>
    <n v="9.5767000000000007"/>
  </r>
  <r>
    <x v="45"/>
    <n v="9.5017999999999994"/>
  </r>
  <r>
    <x v="45"/>
    <n v="9.4585000000000008"/>
  </r>
  <r>
    <x v="45"/>
    <n v="9.4038000000000004"/>
  </r>
  <r>
    <x v="45"/>
    <n v="9.3550000000000004"/>
  </r>
  <r>
    <x v="45"/>
    <n v="9.3780999999999999"/>
  </r>
  <r>
    <x v="45"/>
    <n v="9.3717000000000006"/>
  </r>
  <r>
    <x v="45"/>
    <n v="9.4038000000000004"/>
  </r>
  <r>
    <x v="45"/>
    <n v="9.4589999999999996"/>
  </r>
  <r>
    <x v="45"/>
    <n v="9.4717000000000002"/>
  </r>
  <r>
    <x v="45"/>
    <n v="9.4875000000000007"/>
  </r>
  <r>
    <x v="45"/>
    <n v="9.4164999999999992"/>
  </r>
  <r>
    <x v="45"/>
    <n v="9.4408999999999992"/>
  </r>
  <r>
    <x v="45"/>
    <n v="9.3773"/>
  </r>
  <r>
    <x v="45"/>
    <n v="9.3513000000000002"/>
  </r>
  <r>
    <x v="45"/>
    <n v="9.3167000000000009"/>
  </r>
  <r>
    <x v="45"/>
    <n v="9.3314000000000004"/>
  </r>
  <r>
    <x v="45"/>
    <n v="9.3636999999999997"/>
  </r>
  <r>
    <x v="45"/>
    <n v="9.3302999999999994"/>
  </r>
  <r>
    <x v="45"/>
    <n v="9.3522999999999996"/>
  </r>
  <r>
    <x v="45"/>
    <n v="9.4358000000000004"/>
  </r>
  <r>
    <x v="45"/>
    <n v="9.4589999999999996"/>
  </r>
  <r>
    <x v="45"/>
    <n v="9.3388000000000009"/>
  </r>
  <r>
    <x v="45"/>
    <n v="9.3343000000000007"/>
  </r>
  <r>
    <x v="45"/>
    <n v="9.3562999999999992"/>
  </r>
  <r>
    <x v="45"/>
    <n v="9.3008000000000006"/>
  </r>
  <r>
    <x v="45"/>
    <n v="9.3012999999999995"/>
  </r>
  <r>
    <x v="45"/>
    <n v="9.3347999999999995"/>
  </r>
  <r>
    <x v="45"/>
    <n v="9.3745999999999992"/>
  </r>
  <r>
    <x v="45"/>
    <n v="9.3856000000000002"/>
  </r>
  <r>
    <x v="45"/>
    <n v="9.4235000000000007"/>
  </r>
  <r>
    <x v="45"/>
    <n v="9.3680000000000003"/>
  </r>
  <r>
    <x v="45"/>
    <n v="9.3826999999999998"/>
  </r>
  <r>
    <x v="45"/>
    <n v="9.4260000000000002"/>
  </r>
  <r>
    <x v="45"/>
    <n v="9.4009999999999998"/>
  </r>
  <r>
    <x v="45"/>
    <n v="9.4057999999999993"/>
  </r>
  <r>
    <x v="45"/>
    <n v="9.4551999999999996"/>
  </r>
  <r>
    <x v="45"/>
    <n v="9.4364000000000008"/>
  </r>
  <r>
    <x v="45"/>
    <n v="9.5097000000000005"/>
  </r>
  <r>
    <x v="45"/>
    <n v="9.4962"/>
  </r>
  <r>
    <x v="45"/>
    <n v="9.4873999999999992"/>
  </r>
  <r>
    <x v="45"/>
    <n v="9.5062999999999995"/>
  </r>
  <r>
    <x v="45"/>
    <n v="9.4149999999999991"/>
  </r>
  <r>
    <x v="45"/>
    <n v="9.3533000000000008"/>
  </r>
  <r>
    <x v="45"/>
    <n v="9.3882999999999992"/>
  </r>
  <r>
    <x v="45"/>
    <n v="9.3567999999999998"/>
  </r>
  <r>
    <x v="45"/>
    <n v="9.3331999999999997"/>
  </r>
  <r>
    <x v="45"/>
    <n v="9.3217999999999996"/>
  </r>
  <r>
    <x v="45"/>
    <n v="9.3744999999999994"/>
  </r>
  <r>
    <x v="45"/>
    <n v="9.3867999999999991"/>
  </r>
  <r>
    <x v="45"/>
    <n v="9.3435000000000006"/>
  </r>
  <r>
    <x v="45"/>
    <n v="9.3309999999999995"/>
  </r>
  <r>
    <x v="45"/>
    <n v="9.3080999999999996"/>
  </r>
  <r>
    <x v="45"/>
    <n v="9.3393999999999995"/>
  </r>
  <r>
    <x v="45"/>
    <n v="9.3818999999999999"/>
  </r>
  <r>
    <x v="45"/>
    <n v="9.4094999999999995"/>
  </r>
  <r>
    <x v="45"/>
    <n v="9.3849999999999998"/>
  </r>
  <r>
    <x v="45"/>
    <n v="9.3739000000000008"/>
  </r>
  <r>
    <x v="45"/>
    <n v="9.3382000000000005"/>
  </r>
  <r>
    <x v="45"/>
    <n v="9.3461999999999996"/>
  </r>
  <r>
    <x v="45"/>
    <n v="9.3497000000000003"/>
  </r>
  <r>
    <x v="45"/>
    <n v="9.3577999999999992"/>
  </r>
  <r>
    <x v="45"/>
    <n v="9.3470999999999993"/>
  </r>
  <r>
    <x v="45"/>
    <n v="9.3173999999999992"/>
  </r>
  <r>
    <x v="45"/>
    <n v="9.3192000000000004"/>
  </r>
  <r>
    <x v="45"/>
    <n v="9.3323"/>
  </r>
  <r>
    <x v="45"/>
    <n v="9.3092000000000006"/>
  </r>
  <r>
    <x v="45"/>
    <n v="9.3712"/>
  </r>
  <r>
    <x v="45"/>
    <n v="9.3223000000000003"/>
  </r>
  <r>
    <x v="45"/>
    <n v="9.3043999999999993"/>
  </r>
  <r>
    <x v="45"/>
    <n v="9.2858000000000001"/>
  </r>
  <r>
    <x v="45"/>
    <n v="9.3055000000000003"/>
  </r>
  <r>
    <x v="45"/>
    <n v="9.3565000000000005"/>
  </r>
  <r>
    <x v="45"/>
    <n v="9.3157999999999994"/>
  </r>
  <r>
    <x v="45"/>
    <n v="9.3582000000000001"/>
  </r>
  <r>
    <x v="45"/>
    <n v="9.3565000000000005"/>
  </r>
  <r>
    <x v="45"/>
    <n v="9.3483000000000001"/>
  </r>
  <r>
    <x v="45"/>
    <n v="9.4062999999999999"/>
  </r>
  <r>
    <x v="45"/>
    <n v="9.4530999999999992"/>
  </r>
  <r>
    <x v="45"/>
    <n v="9.4757999999999996"/>
  </r>
  <r>
    <x v="45"/>
    <n v="9.4322999999999997"/>
  </r>
  <r>
    <x v="45"/>
    <n v="9.4597999999999995"/>
  </r>
  <r>
    <x v="45"/>
    <n v="9.4681999999999995"/>
  </r>
  <r>
    <x v="45"/>
    <n v="9.4506999999999994"/>
  </r>
  <r>
    <x v="45"/>
    <n v="9.4674999999999994"/>
  </r>
  <r>
    <x v="45"/>
    <n v="9.5190000000000001"/>
  </r>
  <r>
    <x v="45"/>
    <n v="9.6308000000000007"/>
  </r>
  <r>
    <x v="45"/>
    <n v="9.7113999999999994"/>
  </r>
  <r>
    <x v="45"/>
    <n v="9.7142999999999997"/>
  </r>
  <r>
    <x v="45"/>
    <n v="9.6713000000000005"/>
  </r>
  <r>
    <x v="45"/>
    <n v="9.6113999999999997"/>
  </r>
  <r>
    <x v="45"/>
    <n v="9.6481999999999992"/>
  </r>
  <r>
    <x v="45"/>
    <n v="9.6029999999999998"/>
  </r>
  <r>
    <x v="45"/>
    <n v="9.6373999999999995"/>
  </r>
  <r>
    <x v="45"/>
    <n v="9.6298999999999992"/>
  </r>
  <r>
    <x v="45"/>
    <n v="9.6503999999999994"/>
  </r>
  <r>
    <x v="45"/>
    <n v="9.6356999999999999"/>
  </r>
  <r>
    <x v="45"/>
    <n v="9.625"/>
  </r>
  <r>
    <x v="45"/>
    <n v="9.6207999999999991"/>
  </r>
  <r>
    <x v="45"/>
    <n v="9.5551999999999992"/>
  </r>
  <r>
    <x v="45"/>
    <n v="9.4711999999999996"/>
  </r>
  <r>
    <x v="45"/>
    <n v="9.4518000000000004"/>
  </r>
  <r>
    <x v="45"/>
    <n v="9.4571000000000005"/>
  </r>
  <r>
    <x v="45"/>
    <n v="9.4158000000000008"/>
  </r>
  <r>
    <x v="45"/>
    <n v="9.4125999999999994"/>
  </r>
  <r>
    <x v="45"/>
    <n v="9.3856999999999999"/>
  </r>
  <r>
    <x v="45"/>
    <n v="9.3787000000000003"/>
  </r>
  <r>
    <x v="45"/>
    <n v="9.3684999999999992"/>
  </r>
  <r>
    <x v="45"/>
    <n v="9.4017999999999997"/>
  </r>
  <r>
    <x v="45"/>
    <n v="9.3549000000000007"/>
  </r>
  <r>
    <x v="45"/>
    <n v="9.3460000000000001"/>
  </r>
  <r>
    <x v="45"/>
    <n v="9.3287999999999993"/>
  </r>
  <r>
    <x v="45"/>
    <n v="9.3190000000000008"/>
  </r>
  <r>
    <x v="45"/>
    <n v="9.3323999999999998"/>
  </r>
  <r>
    <x v="45"/>
    <n v="9.3194999999999997"/>
  </r>
  <r>
    <x v="45"/>
    <n v="9.2944999999999993"/>
  </r>
  <r>
    <x v="45"/>
    <n v="9.3550000000000004"/>
  </r>
  <r>
    <x v="45"/>
    <n v="9.3736999999999995"/>
  </r>
  <r>
    <x v="45"/>
    <n v="9.4320000000000004"/>
  </r>
  <r>
    <x v="45"/>
    <n v="9.4682999999999993"/>
  </r>
  <r>
    <x v="45"/>
    <n v="9.5326000000000004"/>
  </r>
  <r>
    <x v="45"/>
    <n v="9.4941999999999993"/>
  </r>
  <r>
    <x v="45"/>
    <n v="9.4562000000000008"/>
  </r>
  <r>
    <x v="45"/>
    <n v="9.4415999999999993"/>
  </r>
  <r>
    <x v="45"/>
    <n v="9.4755000000000003"/>
  </r>
  <r>
    <x v="45"/>
    <n v="9.4288000000000007"/>
  </r>
  <r>
    <x v="45"/>
    <n v="9.4143000000000008"/>
  </r>
  <r>
    <x v="45"/>
    <n v="9.4143000000000008"/>
  </r>
  <r>
    <x v="45"/>
    <n v="9.4109999999999996"/>
  </r>
  <r>
    <x v="45"/>
    <n v="9.3789999999999996"/>
  </r>
  <r>
    <x v="45"/>
    <n v="9.3577999999999992"/>
  </r>
  <r>
    <x v="45"/>
    <n v="9.3298000000000005"/>
  </r>
  <r>
    <x v="45"/>
    <n v="9.3338000000000001"/>
  </r>
  <r>
    <x v="45"/>
    <n v="9.3141999999999996"/>
  </r>
  <r>
    <x v="45"/>
    <n v="9.3094999999999999"/>
  </r>
  <r>
    <x v="45"/>
    <n v="9.3695000000000004"/>
  </r>
  <r>
    <x v="45"/>
    <n v="9.4187999999999992"/>
  </r>
  <r>
    <x v="45"/>
    <n v="9.4632000000000005"/>
  </r>
  <r>
    <x v="45"/>
    <n v="9.5143000000000004"/>
  </r>
  <r>
    <x v="45"/>
    <n v="9.5221999999999998"/>
  </r>
  <r>
    <x v="45"/>
    <n v="9.4985999999999997"/>
  </r>
  <r>
    <x v="46"/>
    <n v="9.3948999999999998"/>
  </r>
  <r>
    <x v="46"/>
    <n v="9.4564000000000004"/>
  </r>
  <r>
    <x v="46"/>
    <n v="9.5455000000000005"/>
  </r>
  <r>
    <x v="46"/>
    <n v="9.5704999999999991"/>
  </r>
  <r>
    <x v="46"/>
    <n v="9.5150000000000006"/>
  </r>
  <r>
    <x v="46"/>
    <n v="9.4464000000000006"/>
  </r>
  <r>
    <x v="46"/>
    <n v="9.4779999999999998"/>
  </r>
  <r>
    <x v="46"/>
    <n v="9.5351999999999997"/>
  </r>
  <r>
    <x v="46"/>
    <n v="9.5056999999999992"/>
  </r>
  <r>
    <x v="46"/>
    <n v="9.4482999999999997"/>
  </r>
  <r>
    <x v="46"/>
    <n v="9.4171999999999993"/>
  </r>
  <r>
    <x v="46"/>
    <n v="9.4382999999999999"/>
  </r>
  <r>
    <x v="46"/>
    <n v="9.4085999999999999"/>
  </r>
  <r>
    <x v="46"/>
    <n v="9.4038000000000004"/>
  </r>
  <r>
    <x v="46"/>
    <n v="9.4463000000000008"/>
  </r>
  <r>
    <x v="46"/>
    <n v="9.4838000000000005"/>
  </r>
  <r>
    <x v="46"/>
    <n v="9.5288000000000004"/>
  </r>
  <r>
    <x v="46"/>
    <n v="9.5103000000000009"/>
  </r>
  <r>
    <x v="46"/>
    <n v="9.5122999999999998"/>
  </r>
  <r>
    <x v="46"/>
    <n v="9.5726999999999993"/>
  </r>
  <r>
    <x v="46"/>
    <n v="9.6252999999999993"/>
  </r>
  <r>
    <x v="46"/>
    <n v="9.5955999999999992"/>
  </r>
  <r>
    <x v="46"/>
    <n v="9.5724"/>
  </r>
  <r>
    <x v="46"/>
    <n v="9.5010999999999992"/>
  </r>
  <r>
    <x v="46"/>
    <n v="9.4802999999999997"/>
  </r>
  <r>
    <x v="46"/>
    <n v="9.4327000000000005"/>
  </r>
  <r>
    <x v="46"/>
    <n v="9.4017999999999997"/>
  </r>
  <r>
    <x v="46"/>
    <n v="9.3998000000000008"/>
  </r>
  <r>
    <x v="46"/>
    <n v="9.4347999999999992"/>
  </r>
  <r>
    <x v="46"/>
    <n v="9.4212000000000007"/>
  </r>
  <r>
    <x v="46"/>
    <n v="9.3987999999999996"/>
  </r>
  <r>
    <x v="46"/>
    <n v="9.3879999999999999"/>
  </r>
  <r>
    <x v="46"/>
    <n v="9.3710000000000004"/>
  </r>
  <r>
    <x v="46"/>
    <n v="9.3904999999999994"/>
  </r>
  <r>
    <x v="46"/>
    <n v="9.3591999999999995"/>
  </r>
  <r>
    <x v="46"/>
    <n v="9.4108000000000001"/>
  </r>
  <r>
    <x v="46"/>
    <n v="9.4395000000000007"/>
  </r>
  <r>
    <x v="46"/>
    <n v="9.4067000000000007"/>
  </r>
  <r>
    <x v="46"/>
    <n v="9.3797999999999995"/>
  </r>
  <r>
    <x v="46"/>
    <n v="9.3748000000000005"/>
  </r>
  <r>
    <x v="46"/>
    <n v="9.4032999999999998"/>
  </r>
  <r>
    <x v="46"/>
    <n v="9.3661999999999992"/>
  </r>
  <r>
    <x v="46"/>
    <n v="9.3633000000000006"/>
  </r>
  <r>
    <x v="46"/>
    <n v="9.3382000000000005"/>
  </r>
  <r>
    <x v="46"/>
    <n v="9.3115000000000006"/>
  </r>
  <r>
    <x v="46"/>
    <n v="9.3215000000000003"/>
  </r>
  <r>
    <x v="46"/>
    <n v="9.3009000000000004"/>
  </r>
  <r>
    <x v="46"/>
    <n v="9.2661999999999995"/>
  </r>
  <r>
    <x v="46"/>
    <n v="9.2836999999999996"/>
  </r>
  <r>
    <x v="46"/>
    <n v="9.3125"/>
  </r>
  <r>
    <x v="46"/>
    <n v="9.3338000000000001"/>
  </r>
  <r>
    <x v="46"/>
    <n v="9.3126999999999995"/>
  </r>
  <r>
    <x v="46"/>
    <n v="9.3436000000000003"/>
  </r>
  <r>
    <x v="46"/>
    <n v="9.3224"/>
  </r>
  <r>
    <x v="46"/>
    <n v="9.3254999999999999"/>
  </r>
  <r>
    <x v="46"/>
    <n v="9.3185000000000002"/>
  </r>
  <r>
    <x v="46"/>
    <n v="9.2765000000000004"/>
  </r>
  <r>
    <x v="46"/>
    <n v="9.2398000000000007"/>
  </r>
  <r>
    <x v="46"/>
    <n v="9.1712000000000007"/>
  </r>
  <r>
    <x v="46"/>
    <n v="9.1775000000000002"/>
  </r>
  <r>
    <x v="46"/>
    <n v="9.1882999999999999"/>
  </r>
  <r>
    <x v="46"/>
    <n v="9.2331000000000003"/>
  </r>
  <r>
    <x v="46"/>
    <n v="9.3015000000000008"/>
  </r>
  <r>
    <x v="46"/>
    <n v="9.2844999999999995"/>
  </r>
  <r>
    <x v="46"/>
    <n v="9.2760999999999996"/>
  </r>
  <r>
    <x v="46"/>
    <n v="9.2878000000000007"/>
  </r>
  <r>
    <x v="46"/>
    <n v="9.3834999999999997"/>
  </r>
  <r>
    <x v="46"/>
    <n v="9.3535000000000004"/>
  </r>
  <r>
    <x v="46"/>
    <n v="9.3217999999999996"/>
  </r>
  <r>
    <x v="46"/>
    <n v="9.2867999999999995"/>
  </r>
  <r>
    <x v="46"/>
    <n v="9.3917999999999999"/>
  </r>
  <r>
    <x v="46"/>
    <n v="9.3964999999999996"/>
  </r>
  <r>
    <x v="46"/>
    <n v="9.3987999999999996"/>
  </r>
  <r>
    <x v="46"/>
    <n v="9.4841999999999995"/>
  </r>
  <r>
    <x v="46"/>
    <n v="9.4882000000000009"/>
  </r>
  <r>
    <x v="46"/>
    <n v="9.4388000000000005"/>
  </r>
  <r>
    <x v="46"/>
    <n v="9.3939000000000004"/>
  </r>
  <r>
    <x v="46"/>
    <n v="9.4443000000000001"/>
  </r>
  <r>
    <x v="46"/>
    <n v="9.4077999999999999"/>
  </r>
  <r>
    <x v="46"/>
    <n v="9.4072999999999993"/>
  </r>
  <r>
    <x v="46"/>
    <n v="9.4520999999999997"/>
  </r>
  <r>
    <x v="46"/>
    <n v="9.4126999999999992"/>
  </r>
  <r>
    <x v="46"/>
    <n v="9.3374000000000006"/>
  </r>
  <r>
    <x v="46"/>
    <n v="9.3848000000000003"/>
  </r>
  <r>
    <x v="46"/>
    <n v="9.3927999999999994"/>
  </r>
  <r>
    <x v="46"/>
    <n v="9.4917999999999996"/>
  </r>
  <r>
    <x v="46"/>
    <n v="9.4855"/>
  </r>
  <r>
    <x v="46"/>
    <n v="9.5701999999999998"/>
  </r>
  <r>
    <x v="46"/>
    <n v="9.5768000000000004"/>
  </r>
  <r>
    <x v="46"/>
    <n v="9.5661000000000005"/>
  </r>
  <r>
    <x v="46"/>
    <n v="9.5820000000000007"/>
  </r>
  <r>
    <x v="46"/>
    <n v="9.5088000000000008"/>
  </r>
  <r>
    <x v="46"/>
    <n v="9.5450999999999997"/>
  </r>
  <r>
    <x v="46"/>
    <n v="9.5751000000000008"/>
  </r>
  <r>
    <x v="46"/>
    <n v="9.6150000000000002"/>
  </r>
  <r>
    <x v="46"/>
    <n v="9.5777999999999999"/>
  </r>
  <r>
    <x v="46"/>
    <n v="9.5090000000000003"/>
  </r>
  <r>
    <x v="46"/>
    <n v="9.5327999999999999"/>
  </r>
  <r>
    <x v="46"/>
    <n v="9.4939999999999998"/>
  </r>
  <r>
    <x v="46"/>
    <n v="9.5274000000000001"/>
  </r>
  <r>
    <x v="46"/>
    <n v="9.5326000000000004"/>
  </r>
  <r>
    <x v="46"/>
    <n v="9.516"/>
  </r>
  <r>
    <x v="46"/>
    <n v="9.5109999999999992"/>
  </r>
  <r>
    <x v="46"/>
    <n v="9.4987999999999992"/>
  </r>
  <r>
    <x v="46"/>
    <n v="9.5460999999999991"/>
  </r>
  <r>
    <x v="46"/>
    <n v="9.5442"/>
  </r>
  <r>
    <x v="46"/>
    <n v="9.657"/>
  </r>
  <r>
    <x v="46"/>
    <n v="9.7942"/>
  </r>
  <r>
    <x v="46"/>
    <n v="9.8519000000000005"/>
  </r>
  <r>
    <x v="46"/>
    <n v="9.9262999999999995"/>
  </r>
  <r>
    <x v="46"/>
    <n v="9.8545999999999996"/>
  </r>
  <r>
    <x v="46"/>
    <n v="9.7645"/>
  </r>
  <r>
    <x v="46"/>
    <n v="9.7879000000000005"/>
  </r>
  <r>
    <x v="46"/>
    <n v="9.8477999999999994"/>
  </r>
  <r>
    <x v="46"/>
    <n v="9.9243000000000006"/>
  </r>
  <r>
    <x v="46"/>
    <n v="9.9031000000000002"/>
  </r>
  <r>
    <x v="46"/>
    <n v="9.8643999999999998"/>
  </r>
  <r>
    <x v="46"/>
    <n v="9.8567999999999998"/>
  </r>
  <r>
    <x v="46"/>
    <n v="9.8706999999999994"/>
  </r>
  <r>
    <x v="46"/>
    <n v="9.9804999999999993"/>
  </r>
  <r>
    <x v="46"/>
    <n v="10.0197"/>
  </r>
  <r>
    <x v="46"/>
    <n v="10.0787"/>
  </r>
  <r>
    <x v="46"/>
    <n v="9.9537999999999993"/>
  </r>
  <r>
    <x v="46"/>
    <n v="9.9002999999999997"/>
  </r>
  <r>
    <x v="46"/>
    <n v="9.8242999999999991"/>
  </r>
  <r>
    <x v="46"/>
    <n v="9.5460999999999991"/>
  </r>
  <r>
    <x v="46"/>
    <n v="9.4876000000000005"/>
  </r>
  <r>
    <x v="46"/>
    <n v="9.5383999999999993"/>
  </r>
  <r>
    <x v="46"/>
    <n v="9.5459999999999994"/>
  </r>
  <r>
    <x v="46"/>
    <n v="9.5195000000000007"/>
  </r>
  <r>
    <x v="46"/>
    <n v="9.5023"/>
  </r>
  <r>
    <x v="46"/>
    <n v="9.4280000000000008"/>
  </r>
  <r>
    <x v="46"/>
    <n v="9.4748000000000001"/>
  </r>
  <r>
    <x v="46"/>
    <n v="9.4367999999999999"/>
  </r>
  <r>
    <x v="46"/>
    <n v="9.4152000000000005"/>
  </r>
  <r>
    <x v="46"/>
    <n v="9.3491"/>
  </r>
  <r>
    <x v="46"/>
    <n v="9.3327000000000009"/>
  </r>
  <r>
    <x v="46"/>
    <n v="9.4117999999999995"/>
  </r>
  <r>
    <x v="46"/>
    <n v="9.3607999999999993"/>
  </r>
  <r>
    <x v="46"/>
    <n v="9.3484999999999996"/>
  </r>
  <r>
    <x v="46"/>
    <n v="9.3337000000000003"/>
  </r>
  <r>
    <x v="46"/>
    <n v="9.3657000000000004"/>
  </r>
  <r>
    <x v="46"/>
    <n v="9.3627000000000002"/>
  </r>
  <r>
    <x v="46"/>
    <n v="9.3610000000000007"/>
  </r>
  <r>
    <x v="46"/>
    <n v="9.3577999999999992"/>
  </r>
  <r>
    <x v="46"/>
    <n v="9.3666999999999998"/>
  </r>
  <r>
    <x v="46"/>
    <n v="9.3428000000000004"/>
  </r>
  <r>
    <x v="46"/>
    <n v="9.3461999999999996"/>
  </r>
  <r>
    <x v="46"/>
    <n v="9.3880999999999997"/>
  </r>
  <r>
    <x v="46"/>
    <n v="9.3574000000000002"/>
  </r>
  <r>
    <x v="46"/>
    <n v="9.3353000000000002"/>
  </r>
  <r>
    <x v="46"/>
    <n v="9.3353000000000002"/>
  </r>
  <r>
    <x v="46"/>
    <n v="9.3260000000000005"/>
  </r>
  <r>
    <x v="46"/>
    <n v="9.3198000000000008"/>
  </r>
  <r>
    <x v="46"/>
    <n v="9.2918000000000003"/>
  </r>
  <r>
    <x v="46"/>
    <n v="9.2515999999999998"/>
  </r>
  <r>
    <x v="46"/>
    <n v="9.2504000000000008"/>
  </r>
  <r>
    <x v="46"/>
    <n v="9.1922999999999995"/>
  </r>
  <r>
    <x v="46"/>
    <n v="9.1873000000000005"/>
  </r>
  <r>
    <x v="46"/>
    <n v="9.2293000000000003"/>
  </r>
  <r>
    <x v="46"/>
    <n v="9.2562999999999995"/>
  </r>
  <r>
    <x v="46"/>
    <n v="9.2322000000000006"/>
  </r>
  <r>
    <x v="46"/>
    <n v="9.2773000000000003"/>
  </r>
  <r>
    <x v="46"/>
    <n v="9.2268000000000008"/>
  </r>
  <r>
    <x v="46"/>
    <n v="9.2341999999999995"/>
  </r>
  <r>
    <x v="46"/>
    <n v="9.2093000000000007"/>
  </r>
  <r>
    <x v="46"/>
    <n v="9.2317"/>
  </r>
  <r>
    <x v="46"/>
    <n v="9.2108000000000008"/>
  </r>
  <r>
    <x v="46"/>
    <n v="9.1995000000000005"/>
  </r>
  <r>
    <x v="46"/>
    <n v="9.2013999999999996"/>
  </r>
  <r>
    <x v="46"/>
    <n v="9.2231000000000005"/>
  </r>
  <r>
    <x v="46"/>
    <n v="9.2612000000000005"/>
  </r>
  <r>
    <x v="46"/>
    <n v="9.3115000000000006"/>
  </r>
  <r>
    <x v="46"/>
    <n v="9.3140999999999998"/>
  </r>
  <r>
    <x v="46"/>
    <n v="9.3242999999999991"/>
  </r>
  <r>
    <x v="46"/>
    <n v="9.2813999999999997"/>
  </r>
  <r>
    <x v="46"/>
    <n v="9.2542000000000009"/>
  </r>
  <r>
    <x v="46"/>
    <n v="9.2859999999999996"/>
  </r>
  <r>
    <x v="46"/>
    <n v="9.3125"/>
  </r>
  <r>
    <x v="46"/>
    <n v="9.3516999999999992"/>
  </r>
  <r>
    <x v="46"/>
    <n v="9.4171999999999993"/>
  </r>
  <r>
    <x v="46"/>
    <n v="9.4250000000000007"/>
  </r>
  <r>
    <x v="46"/>
    <n v="9.4482999999999997"/>
  </r>
  <r>
    <x v="46"/>
    <n v="9.4346999999999994"/>
  </r>
  <r>
    <x v="46"/>
    <n v="9.4789999999999992"/>
  </r>
  <r>
    <x v="46"/>
    <n v="9.4217999999999993"/>
  </r>
  <r>
    <x v="46"/>
    <n v="9.4032"/>
  </r>
  <r>
    <x v="46"/>
    <n v="9.4087999999999994"/>
  </r>
  <r>
    <x v="46"/>
    <n v="9.4290000000000003"/>
  </r>
  <r>
    <x v="46"/>
    <n v="9.4459"/>
  </r>
  <r>
    <x v="46"/>
    <n v="9.4141999999999992"/>
  </r>
  <r>
    <x v="46"/>
    <n v="9.4014000000000006"/>
  </r>
  <r>
    <x v="46"/>
    <n v="9.4291999999999998"/>
  </r>
  <r>
    <x v="46"/>
    <n v="9.4514999999999993"/>
  </r>
  <r>
    <x v="46"/>
    <n v="9.4600000000000009"/>
  </r>
  <r>
    <x v="46"/>
    <n v="9.4753000000000007"/>
  </r>
  <r>
    <x v="46"/>
    <n v="9.4632000000000005"/>
  </r>
  <r>
    <x v="46"/>
    <n v="9.4789999999999992"/>
  </r>
  <r>
    <x v="46"/>
    <n v="9.5192999999999994"/>
  </r>
  <r>
    <x v="46"/>
    <n v="9.5878999999999994"/>
  </r>
  <r>
    <x v="46"/>
    <n v="9.5350999999999999"/>
  </r>
  <r>
    <x v="46"/>
    <n v="9.5442999999999998"/>
  </r>
  <r>
    <x v="46"/>
    <n v="9.5764999999999993"/>
  </r>
  <r>
    <x v="46"/>
    <n v="9.5333000000000006"/>
  </r>
  <r>
    <x v="46"/>
    <n v="9.5604999999999993"/>
  </r>
  <r>
    <x v="46"/>
    <n v="9.5736000000000008"/>
  </r>
  <r>
    <x v="46"/>
    <n v="9.5756999999999994"/>
  </r>
  <r>
    <x v="46"/>
    <n v="9.6242000000000001"/>
  </r>
  <r>
    <x v="46"/>
    <n v="9.6776999999999997"/>
  </r>
  <r>
    <x v="46"/>
    <n v="9.6442999999999994"/>
  </r>
  <r>
    <x v="46"/>
    <n v="9.5995000000000008"/>
  </r>
  <r>
    <x v="46"/>
    <n v="9.5641999999999996"/>
  </r>
  <r>
    <x v="46"/>
    <n v="9.5823999999999998"/>
  </r>
  <r>
    <x v="46"/>
    <n v="9.5990000000000002"/>
  </r>
  <r>
    <x v="46"/>
    <n v="9.6438000000000006"/>
  </r>
  <r>
    <x v="46"/>
    <n v="9.6544000000000008"/>
  </r>
  <r>
    <x v="46"/>
    <n v="9.6166"/>
  </r>
  <r>
    <x v="46"/>
    <n v="9.6532999999999998"/>
  </r>
  <r>
    <x v="46"/>
    <n v="9.6007999999999996"/>
  </r>
  <r>
    <x v="46"/>
    <n v="9.5579999999999998"/>
  </r>
  <r>
    <x v="46"/>
    <n v="9.4962999999999997"/>
  </r>
  <r>
    <x v="46"/>
    <n v="9.4625000000000004"/>
  </r>
  <r>
    <x v="46"/>
    <n v="9.4827999999999992"/>
  </r>
  <r>
    <x v="46"/>
    <n v="9.4827999999999992"/>
  </r>
  <r>
    <x v="46"/>
    <n v="9.4098000000000006"/>
  </r>
  <r>
    <x v="46"/>
    <n v="9.3789999999999996"/>
  </r>
  <r>
    <x v="46"/>
    <n v="9.4056999999999995"/>
  </r>
  <r>
    <x v="46"/>
    <n v="9.3930000000000007"/>
  </r>
  <r>
    <x v="46"/>
    <n v="9.3691999999999993"/>
  </r>
  <r>
    <x v="46"/>
    <n v="9.4057999999999993"/>
  </r>
  <r>
    <x v="46"/>
    <n v="9.3972999999999995"/>
  </r>
  <r>
    <x v="46"/>
    <n v="9.4154999999999998"/>
  </r>
  <r>
    <x v="46"/>
    <n v="9.4131999999999998"/>
  </r>
  <r>
    <x v="46"/>
    <n v="9.3736999999999995"/>
  </r>
  <r>
    <x v="46"/>
    <n v="9.4019999999999992"/>
  </r>
  <r>
    <x v="46"/>
    <n v="9.4262999999999995"/>
  </r>
  <r>
    <x v="46"/>
    <n v="9.3984000000000005"/>
  </r>
  <r>
    <x v="46"/>
    <n v="9.4418000000000006"/>
  </r>
  <r>
    <x v="46"/>
    <n v="9.4497"/>
  </r>
  <r>
    <x v="46"/>
    <n v="9.4126999999999992"/>
  </r>
  <r>
    <x v="46"/>
    <n v="9.4078999999999997"/>
  </r>
  <r>
    <x v="46"/>
    <n v="9.3788"/>
  </r>
  <r>
    <x v="46"/>
    <n v="9.3789999999999996"/>
  </r>
  <r>
    <x v="46"/>
    <n v="9.4347999999999992"/>
  </r>
  <r>
    <x v="46"/>
    <n v="9.5726999999999993"/>
  </r>
  <r>
    <x v="46"/>
    <n v="9.5980000000000008"/>
  </r>
  <r>
    <x v="46"/>
    <n v="9.5200999999999993"/>
  </r>
  <r>
    <x v="46"/>
    <n v="9.5722000000000005"/>
  </r>
  <r>
    <x v="46"/>
    <n v="9.5997000000000003"/>
  </r>
  <r>
    <x v="46"/>
    <n v="9.6097999999999999"/>
  </r>
  <r>
    <x v="47"/>
    <n v="9.7140000000000004"/>
  </r>
  <r>
    <x v="47"/>
    <n v="9.8339999999999996"/>
  </r>
  <r>
    <x v="47"/>
    <n v="9.7080000000000002"/>
  </r>
  <r>
    <x v="47"/>
    <n v="9.7545999999999999"/>
  </r>
  <r>
    <x v="47"/>
    <n v="9.69"/>
  </r>
  <r>
    <x v="47"/>
    <n v="9.7416999999999998"/>
  </r>
  <r>
    <x v="47"/>
    <n v="9.8167000000000009"/>
  </r>
  <r>
    <x v="47"/>
    <n v="9.8547999999999991"/>
  </r>
  <r>
    <x v="47"/>
    <n v="9.8797999999999995"/>
  </r>
  <r>
    <x v="47"/>
    <n v="9.9017999999999997"/>
  </r>
  <r>
    <x v="47"/>
    <n v="9.9778000000000002"/>
  </r>
  <r>
    <x v="47"/>
    <n v="9.8878000000000004"/>
  </r>
  <r>
    <x v="47"/>
    <n v="9.8870000000000005"/>
  </r>
  <r>
    <x v="47"/>
    <n v="9.7952999999999992"/>
  </r>
  <r>
    <x v="47"/>
    <n v="9.7863000000000007"/>
  </r>
  <r>
    <x v="47"/>
    <n v="9.7683"/>
  </r>
  <r>
    <x v="47"/>
    <n v="9.6922999999999995"/>
  </r>
  <r>
    <x v="47"/>
    <n v="9.6829999999999998"/>
  </r>
  <r>
    <x v="47"/>
    <n v="9.6908999999999992"/>
  </r>
  <r>
    <x v="47"/>
    <n v="9.6686999999999994"/>
  </r>
  <r>
    <x v="47"/>
    <n v="9.6692"/>
  </r>
  <r>
    <x v="47"/>
    <n v="9.6828000000000003"/>
  </r>
  <r>
    <x v="47"/>
    <n v="9.7327999999999992"/>
  </r>
  <r>
    <x v="47"/>
    <n v="9.7560000000000002"/>
  </r>
  <r>
    <x v="47"/>
    <n v="9.6997999999999998"/>
  </r>
  <r>
    <x v="47"/>
    <n v="9.6944999999999997"/>
  </r>
  <r>
    <x v="47"/>
    <n v="9.6463999999999999"/>
  </r>
  <r>
    <x v="47"/>
    <n v="9.7238000000000007"/>
  </r>
  <r>
    <x v="47"/>
    <n v="9.7388999999999992"/>
  </r>
  <r>
    <x v="47"/>
    <n v="9.7065000000000001"/>
  </r>
  <r>
    <x v="47"/>
    <n v="9.7218999999999998"/>
  </r>
  <r>
    <x v="47"/>
    <n v="9.6762999999999995"/>
  </r>
  <r>
    <x v="47"/>
    <n v="9.7021999999999995"/>
  </r>
  <r>
    <x v="47"/>
    <n v="9.7043999999999997"/>
  </r>
  <r>
    <x v="47"/>
    <n v="9.6797000000000004"/>
  </r>
  <r>
    <x v="47"/>
    <n v="9.7089999999999996"/>
  </r>
  <r>
    <x v="47"/>
    <n v="9.7278000000000002"/>
  </r>
  <r>
    <x v="47"/>
    <n v="9.7182999999999993"/>
  </r>
  <r>
    <x v="47"/>
    <n v="9.6617999999999995"/>
  </r>
  <r>
    <x v="47"/>
    <n v="9.6827000000000005"/>
  </r>
  <r>
    <x v="47"/>
    <n v="9.7025000000000006"/>
  </r>
  <r>
    <x v="47"/>
    <n v="9.7051999999999996"/>
  </r>
  <r>
    <x v="47"/>
    <n v="9.6687999999999992"/>
  </r>
  <r>
    <x v="47"/>
    <n v="9.6370000000000005"/>
  </r>
  <r>
    <x v="47"/>
    <n v="9.6409000000000002"/>
  </r>
  <r>
    <x v="47"/>
    <n v="9.6541999999999994"/>
  </r>
  <r>
    <x v="47"/>
    <n v="9.6468000000000007"/>
  </r>
  <r>
    <x v="47"/>
    <n v="9.6702999999999992"/>
  </r>
  <r>
    <x v="47"/>
    <n v="9.6624999999999996"/>
  </r>
  <r>
    <x v="47"/>
    <n v="9.6319999999999997"/>
  </r>
  <r>
    <x v="47"/>
    <n v="9.5760000000000005"/>
  </r>
  <r>
    <x v="47"/>
    <n v="9.5843000000000007"/>
  </r>
  <r>
    <x v="47"/>
    <n v="9.6233000000000004"/>
  </r>
  <r>
    <x v="47"/>
    <n v="9.5683000000000007"/>
  </r>
  <r>
    <x v="47"/>
    <n v="9.5188000000000006"/>
  </r>
  <r>
    <x v="47"/>
    <n v="9.5722000000000005"/>
  </r>
  <r>
    <x v="47"/>
    <n v="9.6539999999999999"/>
  </r>
  <r>
    <x v="47"/>
    <n v="9.5314999999999994"/>
  </r>
  <r>
    <x v="47"/>
    <n v="9.5138999999999996"/>
  </r>
  <r>
    <x v="47"/>
    <n v="9.5380000000000003"/>
  </r>
  <r>
    <x v="47"/>
    <n v="9.5203000000000007"/>
  </r>
  <r>
    <x v="47"/>
    <n v="9.4932999999999996"/>
  </r>
  <r>
    <x v="47"/>
    <n v="9.4152000000000005"/>
  </r>
  <r>
    <x v="47"/>
    <n v="9.3914000000000009"/>
  </r>
  <r>
    <x v="47"/>
    <n v="9.4200999999999997"/>
  </r>
  <r>
    <x v="47"/>
    <n v="9.4139999999999997"/>
  </r>
  <r>
    <x v="47"/>
    <n v="9.4059000000000008"/>
  </r>
  <r>
    <x v="47"/>
    <n v="9.3587000000000007"/>
  </r>
  <r>
    <x v="47"/>
    <n v="9.3093000000000004"/>
  </r>
  <r>
    <x v="47"/>
    <n v="9.2908000000000008"/>
  </r>
  <r>
    <x v="47"/>
    <n v="9.3230000000000004"/>
  </r>
  <r>
    <x v="47"/>
    <n v="9.2722999999999995"/>
  </r>
  <r>
    <x v="47"/>
    <n v="9.1966000000000001"/>
  </r>
  <r>
    <x v="47"/>
    <n v="9.2748000000000008"/>
  </r>
  <r>
    <x v="47"/>
    <n v="9.3524999999999991"/>
  </r>
  <r>
    <x v="47"/>
    <n v="9.3699999999999992"/>
  </r>
  <r>
    <x v="47"/>
    <n v="9.2767999999999997"/>
  </r>
  <r>
    <x v="47"/>
    <n v="9.3123000000000005"/>
  </r>
  <r>
    <x v="47"/>
    <n v="9.2670999999999992"/>
  </r>
  <r>
    <x v="47"/>
    <n v="9.3048999999999999"/>
  </r>
  <r>
    <x v="47"/>
    <n v="9.2537000000000003"/>
  </r>
  <r>
    <x v="47"/>
    <n v="9.2829999999999995"/>
  </r>
  <r>
    <x v="47"/>
    <n v="9.2873000000000001"/>
  </r>
  <r>
    <x v="47"/>
    <n v="9.2578999999999994"/>
  </r>
  <r>
    <x v="47"/>
    <n v="9.2211999999999996"/>
  </r>
  <r>
    <x v="47"/>
    <n v="9.2048000000000005"/>
  </r>
  <r>
    <x v="47"/>
    <n v="9.2159999999999993"/>
  </r>
  <r>
    <x v="47"/>
    <n v="9.1966999999999999"/>
  </r>
  <r>
    <x v="47"/>
    <n v="9.2249999999999996"/>
  </r>
  <r>
    <x v="47"/>
    <n v="9.1921999999999997"/>
  </r>
  <r>
    <x v="47"/>
    <n v="9.1609999999999996"/>
  </r>
  <r>
    <x v="47"/>
    <n v="9.1645000000000003"/>
  </r>
  <r>
    <x v="47"/>
    <n v="8.9952000000000005"/>
  </r>
  <r>
    <x v="47"/>
    <n v="8.9773999999999994"/>
  </r>
  <r>
    <x v="47"/>
    <n v="8.9428000000000001"/>
  </r>
  <r>
    <x v="47"/>
    <n v="8.9659999999999993"/>
  </r>
  <r>
    <x v="47"/>
    <n v="9.0397999999999996"/>
  </r>
  <r>
    <x v="47"/>
    <n v="9.0805000000000007"/>
  </r>
  <r>
    <x v="47"/>
    <n v="9.0945"/>
  </r>
  <r>
    <x v="47"/>
    <n v="9.0780999999999992"/>
  </r>
  <r>
    <x v="47"/>
    <n v="9.0851000000000006"/>
  </r>
  <r>
    <x v="47"/>
    <n v="9.1653000000000002"/>
  </r>
  <r>
    <x v="47"/>
    <n v="9.1835000000000004"/>
  </r>
  <r>
    <x v="47"/>
    <n v="9.1735000000000007"/>
  </r>
  <r>
    <x v="47"/>
    <n v="9.1369000000000007"/>
  </r>
  <r>
    <x v="47"/>
    <n v="9.1722000000000001"/>
  </r>
  <r>
    <x v="47"/>
    <n v="9.1207999999999991"/>
  </r>
  <r>
    <x v="47"/>
    <n v="9.1234999999999999"/>
  </r>
  <r>
    <x v="47"/>
    <n v="9.0679999999999996"/>
  </r>
  <r>
    <x v="47"/>
    <n v="9.0289999999999999"/>
  </r>
  <r>
    <x v="47"/>
    <n v="9.0939999999999994"/>
  </r>
  <r>
    <x v="47"/>
    <n v="9.1180000000000003"/>
  </r>
  <r>
    <x v="47"/>
    <n v="9.0523000000000007"/>
  </r>
  <r>
    <x v="47"/>
    <n v="9.0521999999999991"/>
  </r>
  <r>
    <x v="47"/>
    <n v="9.0502000000000002"/>
  </r>
  <r>
    <x v="47"/>
    <n v="9.0792000000000002"/>
  </r>
  <r>
    <x v="47"/>
    <n v="9.0798000000000005"/>
  </r>
  <r>
    <x v="47"/>
    <n v="9.0570000000000004"/>
  </r>
  <r>
    <x v="47"/>
    <n v="9.0730000000000004"/>
  </r>
  <r>
    <x v="47"/>
    <n v="9.0594999999999999"/>
  </r>
  <r>
    <x v="47"/>
    <n v="9.0606000000000009"/>
  </r>
  <r>
    <x v="47"/>
    <n v="9.0608000000000004"/>
  </r>
  <r>
    <x v="47"/>
    <n v="9.09"/>
  </r>
  <r>
    <x v="47"/>
    <n v="9.0708000000000002"/>
  </r>
  <r>
    <x v="47"/>
    <n v="9.0221"/>
  </r>
  <r>
    <x v="47"/>
    <n v="9.0258000000000003"/>
  </r>
  <r>
    <x v="47"/>
    <n v="9.0707000000000004"/>
  </r>
  <r>
    <x v="47"/>
    <n v="9.0312000000000001"/>
  </r>
  <r>
    <x v="47"/>
    <n v="9.1502999999999997"/>
  </r>
  <r>
    <x v="47"/>
    <n v="9.1193000000000008"/>
  </r>
  <r>
    <x v="47"/>
    <n v="9.1476000000000006"/>
  </r>
  <r>
    <x v="47"/>
    <n v="9.2952999999999992"/>
  </r>
  <r>
    <x v="47"/>
    <n v="9.3420000000000005"/>
  </r>
  <r>
    <x v="47"/>
    <n v="9.3542000000000005"/>
  </r>
  <r>
    <x v="47"/>
    <n v="9.2918000000000003"/>
  </r>
  <r>
    <x v="47"/>
    <n v="9.1854999999999993"/>
  </r>
  <r>
    <x v="47"/>
    <n v="9.1282999999999994"/>
  </r>
  <r>
    <x v="47"/>
    <n v="9.1999999999999993"/>
  </r>
  <r>
    <x v="47"/>
    <n v="9.1796000000000006"/>
  </r>
  <r>
    <x v="47"/>
    <n v="9.1106999999999996"/>
  </r>
  <r>
    <x v="47"/>
    <n v="9.1087000000000007"/>
  </r>
  <r>
    <x v="47"/>
    <n v="9.1599000000000004"/>
  </r>
  <r>
    <x v="47"/>
    <n v="9.157"/>
  </r>
  <r>
    <x v="47"/>
    <n v="9.1920000000000002"/>
  </r>
  <r>
    <x v="47"/>
    <n v="9.1471999999999998"/>
  </r>
  <r>
    <x v="47"/>
    <n v="9.1408000000000005"/>
  </r>
  <r>
    <x v="47"/>
    <n v="9.2111000000000001"/>
  </r>
  <r>
    <x v="47"/>
    <n v="9.1698000000000004"/>
  </r>
  <r>
    <x v="47"/>
    <n v="9.1638000000000002"/>
  </r>
  <r>
    <x v="47"/>
    <n v="9.1292000000000009"/>
  </r>
  <r>
    <x v="47"/>
    <n v="9.1199999999999992"/>
  </r>
  <r>
    <x v="47"/>
    <n v="9.0958000000000006"/>
  </r>
  <r>
    <x v="47"/>
    <n v="9.0897000000000006"/>
  </r>
  <r>
    <x v="47"/>
    <n v="9.1247000000000007"/>
  </r>
  <r>
    <x v="47"/>
    <n v="9.0862999999999996"/>
  </r>
  <r>
    <x v="47"/>
    <n v="9.1205999999999996"/>
  </r>
  <r>
    <x v="47"/>
    <n v="9.0939999999999994"/>
  </r>
  <r>
    <x v="47"/>
    <n v="9.0832999999999995"/>
  </r>
  <r>
    <x v="47"/>
    <n v="9.1155000000000008"/>
  </r>
  <r>
    <x v="47"/>
    <n v="9.1382999999999992"/>
  </r>
  <r>
    <x v="47"/>
    <n v="9.1227"/>
  </r>
  <r>
    <x v="47"/>
    <n v="9.1158000000000001"/>
  </r>
  <r>
    <x v="47"/>
    <n v="9.1204999999999998"/>
  </r>
  <r>
    <x v="47"/>
    <n v="9.1443999999999992"/>
  </r>
  <r>
    <x v="47"/>
    <n v="9.1122999999999994"/>
  </r>
  <r>
    <x v="47"/>
    <n v="9.1364999999999998"/>
  </r>
  <r>
    <x v="47"/>
    <n v="9.1438000000000006"/>
  </r>
  <r>
    <x v="47"/>
    <n v="9.1692"/>
  </r>
  <r>
    <x v="47"/>
    <n v="9.1999999999999993"/>
  </r>
  <r>
    <x v="47"/>
    <n v="9.1936"/>
  </r>
  <r>
    <x v="47"/>
    <n v="9.1957000000000004"/>
  </r>
  <r>
    <x v="47"/>
    <n v="9.2586999999999993"/>
  </r>
  <r>
    <x v="47"/>
    <n v="9.2897999999999996"/>
  </r>
  <r>
    <x v="47"/>
    <n v="9.3241999999999994"/>
  </r>
  <r>
    <x v="47"/>
    <n v="9.3716000000000008"/>
  </r>
  <r>
    <x v="47"/>
    <n v="9.5474999999999994"/>
  </r>
  <r>
    <x v="47"/>
    <n v="9.4446999999999992"/>
  </r>
  <r>
    <x v="47"/>
    <n v="9.4748000000000001"/>
  </r>
  <r>
    <x v="47"/>
    <n v="9.4941999999999993"/>
  </r>
  <r>
    <x v="47"/>
    <n v="9.4478000000000009"/>
  </r>
  <r>
    <x v="47"/>
    <n v="9.4454999999999991"/>
  </r>
  <r>
    <x v="47"/>
    <n v="9.4184999999999999"/>
  </r>
  <r>
    <x v="47"/>
    <n v="9.4802"/>
  </r>
  <r>
    <x v="47"/>
    <n v="9.4847999999999999"/>
  </r>
  <r>
    <x v="47"/>
    <n v="9.4314999999999998"/>
  </r>
  <r>
    <x v="47"/>
    <n v="9.4841999999999995"/>
  </r>
  <r>
    <x v="47"/>
    <n v="9.5258000000000003"/>
  </r>
  <r>
    <x v="47"/>
    <n v="9.5541999999999998"/>
  </r>
  <r>
    <x v="47"/>
    <n v="9.5098000000000003"/>
  </r>
  <r>
    <x v="47"/>
    <n v="9.5037000000000003"/>
  </r>
  <r>
    <x v="47"/>
    <n v="9.5216999999999992"/>
  </r>
  <r>
    <x v="47"/>
    <n v="9.5273000000000003"/>
  </r>
  <r>
    <x v="47"/>
    <n v="9.5243000000000002"/>
  </r>
  <r>
    <x v="47"/>
    <n v="9.5808"/>
  </r>
  <r>
    <x v="47"/>
    <n v="9.5665999999999993"/>
  </r>
  <r>
    <x v="47"/>
    <n v="9.5162999999999993"/>
  </r>
  <r>
    <x v="47"/>
    <n v="9.4053000000000004"/>
  </r>
  <r>
    <x v="47"/>
    <n v="9.3397000000000006"/>
  </r>
  <r>
    <x v="47"/>
    <n v="9.3537999999999997"/>
  </r>
  <r>
    <x v="47"/>
    <n v="9.2752999999999997"/>
  </r>
  <r>
    <x v="47"/>
    <n v="9.2349999999999994"/>
  </r>
  <r>
    <x v="47"/>
    <n v="9.234"/>
  </r>
  <r>
    <x v="47"/>
    <n v="9.2309999999999999"/>
  </r>
  <r>
    <x v="47"/>
    <n v="9.1971000000000007"/>
  </r>
  <r>
    <x v="47"/>
    <n v="9.1976999999999993"/>
  </r>
  <r>
    <x v="47"/>
    <n v="9.2242999999999995"/>
  </r>
  <r>
    <x v="47"/>
    <n v="9.2172999999999998"/>
  </r>
  <r>
    <x v="47"/>
    <n v="9.2469000000000001"/>
  </r>
  <r>
    <x v="47"/>
    <n v="9.2721999999999998"/>
  </r>
  <r>
    <x v="47"/>
    <n v="9.2421000000000006"/>
  </r>
  <r>
    <x v="47"/>
    <n v="9.2682000000000002"/>
  </r>
  <r>
    <x v="47"/>
    <n v="9.2542000000000009"/>
  </r>
  <r>
    <x v="47"/>
    <n v="9.2891999999999992"/>
  </r>
  <r>
    <x v="47"/>
    <n v="9.2782999999999998"/>
  </r>
  <r>
    <x v="47"/>
    <n v="9.2220999999999993"/>
  </r>
  <r>
    <x v="47"/>
    <n v="9.2132000000000005"/>
  </r>
  <r>
    <x v="47"/>
    <n v="9.2088000000000001"/>
  </r>
  <r>
    <x v="47"/>
    <n v="9.2114999999999991"/>
  </r>
  <r>
    <x v="47"/>
    <n v="9.2317999999999998"/>
  </r>
  <r>
    <x v="47"/>
    <n v="9.2707999999999995"/>
  </r>
  <r>
    <x v="47"/>
    <n v="9.2518999999999991"/>
  </r>
  <r>
    <x v="47"/>
    <n v="9.2362000000000002"/>
  </r>
  <r>
    <x v="47"/>
    <n v="9.2027999999999999"/>
  </r>
  <r>
    <x v="47"/>
    <n v="9.2120999999999995"/>
  </r>
  <r>
    <x v="47"/>
    <n v="9.1967999999999996"/>
  </r>
  <r>
    <x v="47"/>
    <n v="9.1409000000000002"/>
  </r>
  <r>
    <x v="47"/>
    <n v="9.1547000000000001"/>
  </r>
  <r>
    <x v="47"/>
    <n v="9.1476000000000006"/>
  </r>
  <r>
    <x v="47"/>
    <n v="9.1646999999999998"/>
  </r>
  <r>
    <x v="47"/>
    <n v="9.2371999999999996"/>
  </r>
  <r>
    <x v="47"/>
    <n v="9.2761999999999993"/>
  </r>
  <r>
    <x v="47"/>
    <n v="9.2814999999999994"/>
  </r>
  <r>
    <x v="47"/>
    <n v="9.2681000000000004"/>
  </r>
  <r>
    <x v="47"/>
    <n v="9.2050000000000001"/>
  </r>
  <r>
    <x v="47"/>
    <n v="9.2196999999999996"/>
  </r>
  <r>
    <x v="47"/>
    <n v="9.2164999999999999"/>
  </r>
  <r>
    <x v="47"/>
    <n v="9.2401"/>
  </r>
  <r>
    <x v="47"/>
    <n v="9.2124000000000006"/>
  </r>
  <r>
    <x v="47"/>
    <n v="9.1865000000000006"/>
  </r>
  <r>
    <x v="47"/>
    <n v="9.1819000000000006"/>
  </r>
  <r>
    <x v="47"/>
    <n v="9.1204000000000001"/>
  </r>
  <r>
    <x v="47"/>
    <n v="9.0798000000000005"/>
  </r>
  <r>
    <x v="47"/>
    <n v="9.1197999999999997"/>
  </r>
  <r>
    <x v="47"/>
    <n v="9.1052"/>
  </r>
  <r>
    <x v="47"/>
    <n v="9.1174999999999997"/>
  </r>
  <r>
    <x v="47"/>
    <n v="9.1682000000000006"/>
  </r>
  <r>
    <x v="47"/>
    <n v="9.1234999999999999"/>
  </r>
  <r>
    <x v="47"/>
    <n v="9.0922999999999998"/>
  </r>
  <r>
    <x v="47"/>
    <n v="9.0957000000000008"/>
  </r>
  <r>
    <x v="47"/>
    <n v="9.1423000000000005"/>
  </r>
  <r>
    <x v="47"/>
    <n v="9.1692"/>
  </r>
  <r>
    <x v="47"/>
    <n v="9.1694999999999993"/>
  </r>
  <r>
    <x v="48"/>
    <n v="9.1036999999999999"/>
  </r>
  <r>
    <x v="48"/>
    <n v="9.1142000000000003"/>
  </r>
  <r>
    <x v="48"/>
    <n v="9.1367999999999991"/>
  </r>
  <r>
    <x v="48"/>
    <n v="9.1554000000000002"/>
  </r>
  <r>
    <x v="48"/>
    <n v="9.1677999999999997"/>
  </r>
  <r>
    <x v="48"/>
    <n v="9.2043999999999997"/>
  </r>
  <r>
    <x v="48"/>
    <n v="9.2444000000000006"/>
  </r>
  <r>
    <x v="48"/>
    <n v="9.2734000000000005"/>
  </r>
  <r>
    <x v="48"/>
    <n v="9.1922999999999995"/>
  </r>
  <r>
    <x v="48"/>
    <n v="9.1710999999999991"/>
  </r>
  <r>
    <x v="48"/>
    <n v="9.1992999999999991"/>
  </r>
  <r>
    <x v="48"/>
    <n v="9.1255000000000006"/>
  </r>
  <r>
    <x v="48"/>
    <n v="9.1189999999999998"/>
  </r>
  <r>
    <x v="48"/>
    <n v="9.1219000000000001"/>
  </r>
  <r>
    <x v="48"/>
    <n v="9.1521000000000008"/>
  </r>
  <r>
    <x v="48"/>
    <n v="9.1479999999999997"/>
  </r>
  <r>
    <x v="48"/>
    <n v="9.1227"/>
  </r>
  <r>
    <x v="48"/>
    <n v="9.1295000000000002"/>
  </r>
  <r>
    <x v="48"/>
    <n v="9.1585000000000001"/>
  </r>
  <r>
    <x v="48"/>
    <n v="9.1714000000000002"/>
  </r>
  <r>
    <x v="48"/>
    <n v="9.1974"/>
  </r>
  <r>
    <x v="48"/>
    <n v="9.1463000000000001"/>
  </r>
  <r>
    <x v="48"/>
    <n v="9.1544000000000008"/>
  </r>
  <r>
    <x v="48"/>
    <n v="9.1626999999999992"/>
  </r>
  <r>
    <x v="48"/>
    <n v="9.1294000000000004"/>
  </r>
  <r>
    <x v="48"/>
    <n v="9.1380999999999997"/>
  </r>
  <r>
    <x v="48"/>
    <n v="9.1464999999999996"/>
  </r>
  <r>
    <x v="48"/>
    <n v="9.0786999999999995"/>
  </r>
  <r>
    <x v="48"/>
    <n v="9.0896000000000008"/>
  </r>
  <r>
    <x v="48"/>
    <n v="9.0607000000000006"/>
  </r>
  <r>
    <x v="48"/>
    <n v="9.0838000000000001"/>
  </r>
  <r>
    <x v="48"/>
    <n v="9.0652000000000008"/>
  </r>
  <r>
    <x v="48"/>
    <n v="9.0638000000000005"/>
  </r>
  <r>
    <x v="48"/>
    <n v="9.0690000000000008"/>
  </r>
  <r>
    <x v="48"/>
    <n v="9.0858000000000008"/>
  </r>
  <r>
    <x v="48"/>
    <n v="9.0756999999999994"/>
  </r>
  <r>
    <x v="48"/>
    <n v="9.1060999999999996"/>
  </r>
  <r>
    <x v="48"/>
    <n v="9.0831"/>
  </r>
  <r>
    <x v="48"/>
    <n v="9.0815000000000001"/>
  </r>
  <r>
    <x v="48"/>
    <n v="9.0919000000000008"/>
  </r>
  <r>
    <x v="48"/>
    <n v="9.1303000000000001"/>
  </r>
  <r>
    <x v="48"/>
    <n v="9.0957000000000008"/>
  </r>
  <r>
    <x v="48"/>
    <n v="9.0723000000000003"/>
  </r>
  <r>
    <x v="48"/>
    <n v="9.077"/>
  </r>
  <r>
    <x v="48"/>
    <n v="9.0797000000000008"/>
  </r>
  <r>
    <x v="48"/>
    <n v="9.0753000000000004"/>
  </r>
  <r>
    <x v="48"/>
    <n v="9.0728000000000009"/>
  </r>
  <r>
    <x v="48"/>
    <n v="9.0702999999999996"/>
  </r>
  <r>
    <x v="48"/>
    <n v="9.0753000000000004"/>
  </r>
  <r>
    <x v="48"/>
    <n v="9.1152999999999995"/>
  </r>
  <r>
    <x v="48"/>
    <n v="9.1181999999999999"/>
  </r>
  <r>
    <x v="48"/>
    <n v="9.0929000000000002"/>
  </r>
  <r>
    <x v="48"/>
    <n v="9.0732999999999997"/>
  </r>
  <r>
    <x v="48"/>
    <n v="9.0741999999999994"/>
  </r>
  <r>
    <x v="48"/>
    <n v="9.0707000000000004"/>
  </r>
  <r>
    <x v="48"/>
    <n v="9.0403000000000002"/>
  </r>
  <r>
    <x v="48"/>
    <n v="9.0297999999999998"/>
  </r>
  <r>
    <x v="48"/>
    <n v="9.0243000000000002"/>
  </r>
  <r>
    <x v="48"/>
    <n v="9.016"/>
  </r>
  <r>
    <x v="48"/>
    <n v="9.0048999999999992"/>
  </r>
  <r>
    <x v="48"/>
    <n v="8.9979999999999993"/>
  </r>
  <r>
    <x v="48"/>
    <n v="9.0397999999999996"/>
  </r>
  <r>
    <x v="48"/>
    <n v="9.0467999999999993"/>
  </r>
  <r>
    <x v="48"/>
    <n v="9.0266000000000002"/>
  </r>
  <r>
    <x v="48"/>
    <n v="9.0216999999999992"/>
  </r>
  <r>
    <x v="48"/>
    <n v="9.0421999999999993"/>
  </r>
  <r>
    <x v="48"/>
    <n v="9.0446000000000009"/>
  </r>
  <r>
    <x v="48"/>
    <n v="9.0770999999999997"/>
  </r>
  <r>
    <x v="48"/>
    <n v="9.0748999999999995"/>
  </r>
  <r>
    <x v="48"/>
    <n v="9.1714000000000002"/>
  </r>
  <r>
    <x v="48"/>
    <n v="9.1597000000000008"/>
  </r>
  <r>
    <x v="48"/>
    <n v="9.1904000000000003"/>
  </r>
  <r>
    <x v="48"/>
    <n v="9.2345000000000006"/>
  </r>
  <r>
    <x v="48"/>
    <n v="9.2247000000000003"/>
  </r>
  <r>
    <x v="48"/>
    <n v="9.2662999999999993"/>
  </r>
  <r>
    <x v="48"/>
    <n v="9.2698"/>
  </r>
  <r>
    <x v="48"/>
    <n v="9.2908000000000008"/>
  </r>
  <r>
    <x v="48"/>
    <n v="9.3528000000000002"/>
  </r>
  <r>
    <x v="48"/>
    <n v="9.3195999999999994"/>
  </r>
  <r>
    <x v="48"/>
    <n v="9.3542000000000005"/>
  </r>
  <r>
    <x v="48"/>
    <n v="9.3719999999999999"/>
  </r>
  <r>
    <x v="48"/>
    <n v="9.4169999999999998"/>
  </r>
  <r>
    <x v="48"/>
    <n v="9.4977999999999998"/>
  </r>
  <r>
    <x v="48"/>
    <n v="9.4913000000000007"/>
  </r>
  <r>
    <x v="48"/>
    <n v="9.4827999999999992"/>
  </r>
  <r>
    <x v="48"/>
    <n v="9.4169999999999998"/>
  </r>
  <r>
    <x v="48"/>
    <n v="9.4463000000000008"/>
  </r>
  <r>
    <x v="48"/>
    <n v="9.5101999999999993"/>
  </r>
  <r>
    <x v="48"/>
    <n v="9.4932999999999996"/>
  </r>
  <r>
    <x v="48"/>
    <n v="9.5204000000000004"/>
  </r>
  <r>
    <x v="48"/>
    <n v="9.4717000000000002"/>
  </r>
  <r>
    <x v="48"/>
    <n v="9.4863"/>
  </r>
  <r>
    <x v="48"/>
    <n v="9.4710000000000001"/>
  </r>
  <r>
    <x v="48"/>
    <n v="9.4909999999999997"/>
  </r>
  <r>
    <x v="48"/>
    <n v="9.5132999999999992"/>
  </r>
  <r>
    <x v="48"/>
    <n v="9.5244999999999997"/>
  </r>
  <r>
    <x v="48"/>
    <n v="9.5165000000000006"/>
  </r>
  <r>
    <x v="48"/>
    <n v="9.5585000000000004"/>
  </r>
  <r>
    <x v="48"/>
    <n v="9.57"/>
  </r>
  <r>
    <x v="48"/>
    <n v="9.5586000000000002"/>
  </r>
  <r>
    <x v="48"/>
    <n v="9.6134000000000004"/>
  </r>
  <r>
    <x v="48"/>
    <n v="9.7148000000000003"/>
  </r>
  <r>
    <x v="48"/>
    <n v="9.6562000000000001"/>
  </r>
  <r>
    <x v="48"/>
    <n v="9.6397999999999993"/>
  </r>
  <r>
    <x v="48"/>
    <n v="9.7059999999999995"/>
  </r>
  <r>
    <x v="48"/>
    <n v="9.7345000000000006"/>
  </r>
  <r>
    <x v="48"/>
    <n v="9.7759999999999998"/>
  </r>
  <r>
    <x v="48"/>
    <n v="9.7411999999999992"/>
  </r>
  <r>
    <x v="48"/>
    <n v="9.6992999999999991"/>
  </r>
  <r>
    <x v="48"/>
    <n v="9.6607000000000003"/>
  </r>
  <r>
    <x v="48"/>
    <n v="9.7035"/>
  </r>
  <r>
    <x v="48"/>
    <n v="9.6532"/>
  </r>
  <r>
    <x v="48"/>
    <n v="9.6684000000000001"/>
  </r>
  <r>
    <x v="48"/>
    <n v="9.6077999999999992"/>
  </r>
  <r>
    <x v="48"/>
    <n v="9.6257999999999999"/>
  </r>
  <r>
    <x v="48"/>
    <n v="9.6982999999999997"/>
  </r>
  <r>
    <x v="48"/>
    <n v="9.7675999999999998"/>
  </r>
  <r>
    <x v="48"/>
    <n v="9.9473000000000003"/>
  </r>
  <r>
    <x v="48"/>
    <n v="9.9359999999999999"/>
  </r>
  <r>
    <x v="48"/>
    <n v="9.8202999999999996"/>
  </r>
  <r>
    <x v="48"/>
    <n v="9.9998000000000005"/>
  </r>
  <r>
    <x v="48"/>
    <n v="9.9614999999999991"/>
  </r>
  <r>
    <x v="48"/>
    <n v="9.9567999999999994"/>
  </r>
  <r>
    <x v="48"/>
    <n v="9.9283000000000001"/>
  </r>
  <r>
    <x v="48"/>
    <n v="9.9611999999999998"/>
  </r>
  <r>
    <x v="48"/>
    <n v="9.9670000000000005"/>
  </r>
  <r>
    <x v="48"/>
    <n v="9.9502000000000006"/>
  </r>
  <r>
    <x v="48"/>
    <n v="9.9033999999999995"/>
  </r>
  <r>
    <x v="48"/>
    <n v="9.9222999999999999"/>
  </r>
  <r>
    <x v="48"/>
    <n v="9.8552"/>
  </r>
  <r>
    <x v="48"/>
    <n v="9.8338000000000001"/>
  </r>
  <r>
    <x v="48"/>
    <n v="9.7979000000000003"/>
  </r>
  <r>
    <x v="48"/>
    <n v="9.7072000000000003"/>
  </r>
  <r>
    <x v="48"/>
    <n v="9.7522000000000002"/>
  </r>
  <r>
    <x v="48"/>
    <n v="9.7345000000000006"/>
  </r>
  <r>
    <x v="48"/>
    <n v="9.6468000000000007"/>
  </r>
  <r>
    <x v="48"/>
    <n v="9.6462000000000003"/>
  </r>
  <r>
    <x v="48"/>
    <n v="9.7052999999999994"/>
  </r>
  <r>
    <x v="48"/>
    <n v="9.6285000000000007"/>
  </r>
  <r>
    <x v="48"/>
    <n v="9.6129999999999995"/>
  </r>
  <r>
    <x v="48"/>
    <n v="9.7018000000000004"/>
  </r>
  <r>
    <x v="48"/>
    <n v="9.7157999999999998"/>
  </r>
  <r>
    <x v="48"/>
    <n v="9.7652000000000001"/>
  </r>
  <r>
    <x v="48"/>
    <n v="9.6943999999999999"/>
  </r>
  <r>
    <x v="48"/>
    <n v="9.7409999999999997"/>
  </r>
  <r>
    <x v="48"/>
    <n v="9.7860999999999994"/>
  </r>
  <r>
    <x v="48"/>
    <n v="9.8768999999999991"/>
  </r>
  <r>
    <x v="48"/>
    <n v="9.8412000000000006"/>
  </r>
  <r>
    <x v="48"/>
    <n v="9.7927999999999997"/>
  </r>
  <r>
    <x v="48"/>
    <n v="9.7472999999999992"/>
  </r>
  <r>
    <x v="48"/>
    <n v="9.7347999999999999"/>
  </r>
  <r>
    <x v="48"/>
    <n v="9.7334999999999994"/>
  </r>
  <r>
    <x v="48"/>
    <n v="9.7639999999999993"/>
  </r>
  <r>
    <x v="48"/>
    <n v="9.8401999999999994"/>
  </r>
  <r>
    <x v="48"/>
    <n v="9.9512"/>
  </r>
  <r>
    <x v="48"/>
    <n v="9.9667999999999992"/>
  </r>
  <r>
    <x v="48"/>
    <n v="9.9291999999999998"/>
  </r>
  <r>
    <x v="48"/>
    <n v="9.8643000000000001"/>
  </r>
  <r>
    <x v="48"/>
    <n v="9.7746999999999993"/>
  </r>
  <r>
    <x v="48"/>
    <n v="9.7713000000000001"/>
  </r>
  <r>
    <x v="48"/>
    <n v="9.7853999999999992"/>
  </r>
  <r>
    <x v="48"/>
    <n v="9.8388000000000009"/>
  </r>
  <r>
    <x v="48"/>
    <n v="9.8488000000000007"/>
  </r>
  <r>
    <x v="48"/>
    <n v="9.8267000000000007"/>
  </r>
  <r>
    <x v="48"/>
    <n v="9.8543000000000003"/>
  </r>
  <r>
    <x v="48"/>
    <n v="9.8989999999999991"/>
  </r>
  <r>
    <x v="48"/>
    <n v="9.9192999999999998"/>
  </r>
  <r>
    <x v="48"/>
    <n v="9.9108999999999998"/>
  </r>
  <r>
    <x v="48"/>
    <n v="9.9186999999999994"/>
  </r>
  <r>
    <x v="48"/>
    <n v="9.9788999999999994"/>
  </r>
  <r>
    <x v="48"/>
    <n v="10.0154"/>
  </r>
  <r>
    <x v="48"/>
    <n v="10.008599999999999"/>
  </r>
  <r>
    <x v="48"/>
    <n v="9.9620999999999995"/>
  </r>
  <r>
    <x v="48"/>
    <n v="9.9604999999999997"/>
  </r>
  <r>
    <x v="48"/>
    <n v="9.9511000000000003"/>
  </r>
  <r>
    <x v="48"/>
    <n v="9.9654000000000007"/>
  </r>
  <r>
    <x v="48"/>
    <n v="10.0023"/>
  </r>
  <r>
    <x v="48"/>
    <n v="9.9673999999999996"/>
  </r>
  <r>
    <x v="48"/>
    <n v="9.9657999999999998"/>
  </r>
  <r>
    <x v="48"/>
    <n v="10.0116"/>
  </r>
  <r>
    <x v="48"/>
    <n v="10.062799999999999"/>
  </r>
  <r>
    <x v="48"/>
    <n v="10.2265"/>
  </r>
  <r>
    <x v="48"/>
    <n v="10.357799999999999"/>
  </r>
  <r>
    <x v="48"/>
    <n v="10.2425"/>
  </r>
  <r>
    <x v="48"/>
    <n v="10.256500000000001"/>
  </r>
  <r>
    <x v="48"/>
    <n v="10.166700000000001"/>
  </r>
  <r>
    <x v="48"/>
    <n v="10.1767"/>
  </r>
  <r>
    <x v="48"/>
    <n v="10.229900000000001"/>
  </r>
  <r>
    <x v="48"/>
    <n v="10.157299999999999"/>
  </r>
  <r>
    <x v="48"/>
    <n v="10.1248"/>
  </r>
  <r>
    <x v="48"/>
    <n v="10.139799999999999"/>
  </r>
  <r>
    <x v="48"/>
    <n v="10.183999999999999"/>
  </r>
  <r>
    <x v="48"/>
    <n v="10.215400000000001"/>
  </r>
  <r>
    <x v="48"/>
    <n v="10.157500000000001"/>
  </r>
  <r>
    <x v="48"/>
    <n v="10.204800000000001"/>
  </r>
  <r>
    <x v="48"/>
    <n v="10.2195"/>
  </r>
  <r>
    <x v="48"/>
    <n v="10.1592"/>
  </r>
  <r>
    <x v="48"/>
    <n v="10.1084"/>
  </r>
  <r>
    <x v="48"/>
    <n v="10.068300000000001"/>
  </r>
  <r>
    <x v="48"/>
    <n v="10.075699999999999"/>
  </r>
  <r>
    <x v="48"/>
    <n v="9.9987999999999992"/>
  </r>
  <r>
    <x v="48"/>
    <n v="9.9841999999999995"/>
  </r>
  <r>
    <x v="48"/>
    <n v="9.9382999999999999"/>
  </r>
  <r>
    <x v="48"/>
    <n v="9.9723000000000006"/>
  </r>
  <r>
    <x v="48"/>
    <n v="10.007899999999999"/>
  </r>
  <r>
    <x v="48"/>
    <n v="9.9467999999999996"/>
  </r>
  <r>
    <x v="48"/>
    <n v="9.9816000000000003"/>
  </r>
  <r>
    <x v="48"/>
    <n v="10.000299999999999"/>
  </r>
  <r>
    <x v="48"/>
    <n v="10.1593"/>
  </r>
  <r>
    <x v="48"/>
    <n v="10.2263"/>
  </r>
  <r>
    <x v="48"/>
    <n v="10.155200000000001"/>
  </r>
  <r>
    <x v="48"/>
    <n v="10.199199999999999"/>
  </r>
  <r>
    <x v="48"/>
    <n v="10.182"/>
  </r>
  <r>
    <x v="48"/>
    <n v="10.209899999999999"/>
  </r>
  <r>
    <x v="48"/>
    <n v="10.1698"/>
  </r>
  <r>
    <x v="48"/>
    <n v="10.242800000000001"/>
  </r>
  <r>
    <x v="48"/>
    <n v="10.295299999999999"/>
  </r>
  <r>
    <x v="48"/>
    <n v="10.333399999999999"/>
  </r>
  <r>
    <x v="48"/>
    <n v="10.3447"/>
  </r>
  <r>
    <x v="48"/>
    <n v="10.278700000000001"/>
  </r>
  <r>
    <x v="48"/>
    <n v="10.209199999999999"/>
  </r>
  <r>
    <x v="48"/>
    <n v="10.2484"/>
  </r>
  <r>
    <x v="48"/>
    <n v="10.176"/>
  </r>
  <r>
    <x v="48"/>
    <n v="10.163500000000001"/>
  </r>
  <r>
    <x v="48"/>
    <n v="10.087400000000001"/>
  </r>
  <r>
    <x v="48"/>
    <n v="10.1333"/>
  </r>
  <r>
    <x v="48"/>
    <n v="10.1065"/>
  </r>
  <r>
    <x v="48"/>
    <n v="10.153499999999999"/>
  </r>
  <r>
    <x v="48"/>
    <n v="10.1496"/>
  </r>
  <r>
    <x v="48"/>
    <n v="10.119300000000001"/>
  </r>
  <r>
    <x v="48"/>
    <n v="10.1465"/>
  </r>
  <r>
    <x v="48"/>
    <n v="10.1036"/>
  </r>
  <r>
    <x v="48"/>
    <n v="10.142099999999999"/>
  </r>
  <r>
    <x v="48"/>
    <n v="10.2287"/>
  </r>
  <r>
    <x v="48"/>
    <n v="10.245200000000001"/>
  </r>
  <r>
    <x v="48"/>
    <n v="10.272399999999999"/>
  </r>
  <r>
    <x v="48"/>
    <n v="10.1852"/>
  </r>
  <r>
    <x v="48"/>
    <n v="10.1744"/>
  </r>
  <r>
    <x v="48"/>
    <n v="10.1785"/>
  </r>
  <r>
    <x v="48"/>
    <n v="10.185"/>
  </r>
  <r>
    <x v="48"/>
    <n v="10.1966"/>
  </r>
  <r>
    <x v="48"/>
    <n v="10.205299999999999"/>
  </r>
  <r>
    <x v="48"/>
    <n v="10.252599999999999"/>
  </r>
  <r>
    <x v="48"/>
    <n v="10.192"/>
  </r>
  <r>
    <x v="48"/>
    <n v="10.1836"/>
  </r>
  <r>
    <x v="48"/>
    <n v="10.1907"/>
  </r>
  <r>
    <x v="48"/>
    <n v="10.2014"/>
  </r>
  <r>
    <x v="48"/>
    <n v="10.2479"/>
  </r>
  <r>
    <x v="48"/>
    <n v="10.3125"/>
  </r>
  <r>
    <x v="48"/>
    <n v="10.3613"/>
  </r>
  <r>
    <x v="48"/>
    <n v="10.439299999999999"/>
  </r>
  <r>
    <x v="49"/>
    <n v="10.3626"/>
  </r>
  <r>
    <x v="49"/>
    <n v="10.3856"/>
  </r>
  <r>
    <x v="49"/>
    <n v="10.419499999999999"/>
  </r>
  <r>
    <x v="49"/>
    <n v="10.327999999999999"/>
  </r>
  <r>
    <x v="49"/>
    <n v="10.361700000000001"/>
  </r>
  <r>
    <x v="49"/>
    <n v="10.411199999999999"/>
  </r>
  <r>
    <x v="49"/>
    <n v="10.4672"/>
  </r>
  <r>
    <x v="49"/>
    <n v="10.536799999999999"/>
  </r>
  <r>
    <x v="49"/>
    <n v="10.5274"/>
  </r>
  <r>
    <x v="49"/>
    <n v="10.487500000000001"/>
  </r>
  <r>
    <x v="49"/>
    <n v="10.5083"/>
  </r>
  <r>
    <x v="49"/>
    <n v="10.59"/>
  </r>
  <r>
    <x v="49"/>
    <n v="10.622199999999999"/>
  </r>
  <r>
    <x v="49"/>
    <n v="10.6866"/>
  </r>
  <r>
    <x v="49"/>
    <n v="10.8263"/>
  </r>
  <r>
    <x v="49"/>
    <n v="10.770799999999999"/>
  </r>
  <r>
    <x v="49"/>
    <n v="10.826700000000001"/>
  </r>
  <r>
    <x v="49"/>
    <n v="10.887499999999999"/>
  </r>
  <r>
    <x v="49"/>
    <n v="10.8842"/>
  </r>
  <r>
    <x v="49"/>
    <n v="10.9863"/>
  </r>
  <r>
    <x v="49"/>
    <n v="10.8636"/>
  </r>
  <r>
    <x v="49"/>
    <n v="10.9069"/>
  </r>
  <r>
    <x v="49"/>
    <n v="10.8833"/>
  </r>
  <r>
    <x v="49"/>
    <n v="10.982200000000001"/>
  </r>
  <r>
    <x v="49"/>
    <n v="10.873100000000001"/>
  </r>
  <r>
    <x v="49"/>
    <n v="10.8979"/>
  </r>
  <r>
    <x v="49"/>
    <n v="10.9948"/>
  </r>
  <r>
    <x v="49"/>
    <n v="10.94"/>
  </r>
  <r>
    <x v="49"/>
    <n v="10.9832"/>
  </r>
  <r>
    <x v="49"/>
    <n v="10.972300000000001"/>
  </r>
  <r>
    <x v="49"/>
    <n v="10.882300000000001"/>
  </r>
  <r>
    <x v="49"/>
    <n v="10.7667"/>
  </r>
  <r>
    <x v="49"/>
    <n v="10.7722"/>
  </r>
  <r>
    <x v="49"/>
    <n v="10.84"/>
  </r>
  <r>
    <x v="49"/>
    <n v="10.899800000000001"/>
  </r>
  <r>
    <x v="49"/>
    <n v="10.979799999999999"/>
  </r>
  <r>
    <x v="49"/>
    <n v="10.9815"/>
  </r>
  <r>
    <x v="49"/>
    <n v="11.058400000000001"/>
  </r>
  <r>
    <x v="49"/>
    <n v="11.0329"/>
  </r>
  <r>
    <x v="49"/>
    <n v="11.033300000000001"/>
  </r>
  <r>
    <x v="49"/>
    <n v="11.032400000000001"/>
  </r>
  <r>
    <x v="49"/>
    <n v="10.9902"/>
  </r>
  <r>
    <x v="49"/>
    <n v="11.136699999999999"/>
  </r>
  <r>
    <x v="49"/>
    <n v="11.1927"/>
  </r>
  <r>
    <x v="49"/>
    <n v="11.225"/>
  </r>
  <r>
    <x v="49"/>
    <n v="11.106400000000001"/>
  </r>
  <r>
    <x v="49"/>
    <n v="11.0998"/>
  </r>
  <r>
    <x v="49"/>
    <n v="11.0052"/>
  </r>
  <r>
    <x v="49"/>
    <n v="10.907299999999999"/>
  </r>
  <r>
    <x v="49"/>
    <n v="10.817299999999999"/>
  </r>
  <r>
    <x v="49"/>
    <n v="10.848100000000001"/>
  </r>
  <r>
    <x v="49"/>
    <n v="10.8713"/>
  </r>
  <r>
    <x v="49"/>
    <n v="10.8147"/>
  </r>
  <r>
    <x v="49"/>
    <n v="10.863300000000001"/>
  </r>
  <r>
    <x v="49"/>
    <n v="10.8734"/>
  </r>
  <r>
    <x v="49"/>
    <n v="10.800800000000001"/>
  </r>
  <r>
    <x v="49"/>
    <n v="10.72"/>
  </r>
  <r>
    <x v="49"/>
    <n v="10.7498"/>
  </r>
  <r>
    <x v="49"/>
    <n v="10.767099999999999"/>
  </r>
  <r>
    <x v="49"/>
    <n v="10.6698"/>
  </r>
  <r>
    <x v="49"/>
    <n v="10.7889"/>
  </r>
  <r>
    <x v="49"/>
    <n v="10.7362"/>
  </r>
  <r>
    <x v="49"/>
    <n v="10.6676"/>
  </r>
  <r>
    <x v="49"/>
    <n v="10.661899999999999"/>
  </r>
  <r>
    <x v="49"/>
    <n v="10.6823"/>
  </r>
  <r>
    <x v="49"/>
    <n v="10.6896"/>
  </r>
  <r>
    <x v="49"/>
    <n v="10.739800000000001"/>
  </r>
  <r>
    <x v="49"/>
    <n v="10.754099999999999"/>
  </r>
  <r>
    <x v="49"/>
    <n v="10.7651"/>
  </r>
  <r>
    <x v="49"/>
    <n v="10.702"/>
  </r>
  <r>
    <x v="49"/>
    <n v="10.610200000000001"/>
  </r>
  <r>
    <x v="49"/>
    <n v="10.639799999999999"/>
  </r>
  <r>
    <x v="49"/>
    <n v="10.6225"/>
  </r>
  <r>
    <x v="49"/>
    <n v="10.554500000000001"/>
  </r>
  <r>
    <x v="49"/>
    <n v="10.5525"/>
  </r>
  <r>
    <x v="49"/>
    <n v="10.514699999999999"/>
  </r>
  <r>
    <x v="49"/>
    <n v="10.434799999999999"/>
  </r>
  <r>
    <x v="49"/>
    <n v="10.431800000000001"/>
  </r>
  <r>
    <x v="49"/>
    <n v="10.430400000000001"/>
  </r>
  <r>
    <x v="49"/>
    <n v="10.345000000000001"/>
  </r>
  <r>
    <x v="49"/>
    <n v="10.3"/>
  </r>
  <r>
    <x v="49"/>
    <n v="10.2003"/>
  </r>
  <r>
    <x v="49"/>
    <n v="10.181699999999999"/>
  </r>
  <r>
    <x v="49"/>
    <n v="10.267799999999999"/>
  </r>
  <r>
    <x v="49"/>
    <n v="10.211499999999999"/>
  </r>
  <r>
    <x v="49"/>
    <n v="10.17"/>
  </r>
  <r>
    <x v="49"/>
    <n v="10.1068"/>
  </r>
  <r>
    <x v="49"/>
    <n v="10.177300000000001"/>
  </r>
  <r>
    <x v="49"/>
    <n v="10.160500000000001"/>
  </r>
  <r>
    <x v="49"/>
    <n v="10.142799999999999"/>
  </r>
  <r>
    <x v="49"/>
    <n v="10.2927"/>
  </r>
  <r>
    <x v="49"/>
    <n v="10.375999999999999"/>
  </r>
  <r>
    <x v="49"/>
    <n v="10.3498"/>
  </r>
  <r>
    <x v="49"/>
    <n v="10.266299999999999"/>
  </r>
  <r>
    <x v="49"/>
    <n v="10.253"/>
  </r>
  <r>
    <x v="49"/>
    <n v="10.238300000000001"/>
  </r>
  <r>
    <x v="49"/>
    <n v="10.247299999999999"/>
  </r>
  <r>
    <x v="49"/>
    <n v="10.251899999999999"/>
  </r>
  <r>
    <x v="49"/>
    <n v="10.316599999999999"/>
  </r>
  <r>
    <x v="49"/>
    <n v="10.4063"/>
  </r>
  <r>
    <x v="49"/>
    <n v="10.320499999999999"/>
  </r>
  <r>
    <x v="49"/>
    <n v="10.3377"/>
  </r>
  <r>
    <x v="49"/>
    <n v="10.2402"/>
  </r>
  <r>
    <x v="49"/>
    <n v="10.2598"/>
  </r>
  <r>
    <x v="49"/>
    <n v="10.388199999999999"/>
  </r>
  <r>
    <x v="49"/>
    <n v="10.559799999999999"/>
  </r>
  <r>
    <x v="49"/>
    <n v="10.5608"/>
  </r>
  <r>
    <x v="49"/>
    <n v="10.7431"/>
  </r>
  <r>
    <x v="49"/>
    <n v="10.714499999999999"/>
  </r>
  <r>
    <x v="49"/>
    <n v="10.6119"/>
  </r>
  <r>
    <x v="49"/>
    <n v="10.577500000000001"/>
  </r>
  <r>
    <x v="49"/>
    <n v="10.5946"/>
  </r>
  <r>
    <x v="49"/>
    <n v="10.4983"/>
  </r>
  <r>
    <x v="49"/>
    <n v="10.5014"/>
  </r>
  <r>
    <x v="49"/>
    <n v="10.5883"/>
  </r>
  <r>
    <x v="49"/>
    <n v="10.485799999999999"/>
  </r>
  <r>
    <x v="49"/>
    <n v="10.466900000000001"/>
  </r>
  <r>
    <x v="49"/>
    <n v="10.4796"/>
  </r>
  <r>
    <x v="49"/>
    <n v="10.518800000000001"/>
  </r>
  <r>
    <x v="49"/>
    <n v="10.4734"/>
  </r>
  <r>
    <x v="49"/>
    <n v="10.4808"/>
  </r>
  <r>
    <x v="49"/>
    <n v="10.4176"/>
  </r>
  <r>
    <x v="49"/>
    <n v="10.436999999999999"/>
  </r>
  <r>
    <x v="49"/>
    <n v="10.4495"/>
  </r>
  <r>
    <x v="49"/>
    <n v="10.4779"/>
  </r>
  <r>
    <x v="49"/>
    <n v="10.446999999999999"/>
  </r>
  <r>
    <x v="49"/>
    <n v="10.4087"/>
  </r>
  <r>
    <x v="49"/>
    <n v="10.394600000000001"/>
  </r>
  <r>
    <x v="49"/>
    <n v="10.542999999999999"/>
  </r>
  <r>
    <x v="49"/>
    <n v="10.4795"/>
  </r>
  <r>
    <x v="49"/>
    <n v="10.4482"/>
  </r>
  <r>
    <x v="49"/>
    <n v="10.4213"/>
  </r>
  <r>
    <x v="49"/>
    <n v="10.382099999999999"/>
  </r>
  <r>
    <x v="49"/>
    <n v="10.4308"/>
  </r>
  <r>
    <x v="49"/>
    <n v="10.4079"/>
  </r>
  <r>
    <x v="49"/>
    <n v="10.349"/>
  </r>
  <r>
    <x v="49"/>
    <n v="10.36"/>
  </r>
  <r>
    <x v="49"/>
    <n v="10.410500000000001"/>
  </r>
  <r>
    <x v="49"/>
    <n v="10.436199999999999"/>
  </r>
  <r>
    <x v="49"/>
    <n v="10.516"/>
  </r>
  <r>
    <x v="49"/>
    <n v="10.520300000000001"/>
  </r>
  <r>
    <x v="49"/>
    <n v="10.509499999999999"/>
  </r>
  <r>
    <x v="49"/>
    <n v="10.464499999999999"/>
  </r>
  <r>
    <x v="49"/>
    <n v="10.4878"/>
  </r>
  <r>
    <x v="49"/>
    <n v="10.487"/>
  </r>
  <r>
    <x v="49"/>
    <n v="10.5243"/>
  </r>
  <r>
    <x v="49"/>
    <n v="10.5997"/>
  </r>
  <r>
    <x v="49"/>
    <n v="10.586399999999999"/>
  </r>
  <r>
    <x v="49"/>
    <n v="10.7117"/>
  </r>
  <r>
    <x v="49"/>
    <n v="10.7058"/>
  </r>
  <r>
    <x v="49"/>
    <n v="10.700100000000001"/>
  </r>
  <r>
    <x v="49"/>
    <n v="10.6623"/>
  </r>
  <r>
    <x v="49"/>
    <n v="10.690899999999999"/>
  </r>
  <r>
    <x v="49"/>
    <n v="10.7448"/>
  </r>
  <r>
    <x v="49"/>
    <n v="10.7562"/>
  </r>
  <r>
    <x v="49"/>
    <n v="10.696099999999999"/>
  </r>
  <r>
    <x v="49"/>
    <n v="10.7273"/>
  </r>
  <r>
    <x v="49"/>
    <n v="10.723000000000001"/>
  </r>
  <r>
    <x v="49"/>
    <n v="10.800700000000001"/>
  </r>
  <r>
    <x v="49"/>
    <n v="10.837899999999999"/>
  </r>
  <r>
    <x v="49"/>
    <n v="10.8507"/>
  </r>
  <r>
    <x v="49"/>
    <n v="10.861499999999999"/>
  </r>
  <r>
    <x v="49"/>
    <n v="10.875299999999999"/>
  </r>
  <r>
    <x v="49"/>
    <n v="10.911799999999999"/>
  </r>
  <r>
    <x v="49"/>
    <n v="10.9337"/>
  </r>
  <r>
    <x v="49"/>
    <n v="10.980600000000001"/>
  </r>
  <r>
    <x v="49"/>
    <n v="11.047499999999999"/>
  </r>
  <r>
    <x v="49"/>
    <n v="11.045999999999999"/>
  </r>
  <r>
    <x v="49"/>
    <n v="11.0313"/>
  </r>
  <r>
    <x v="49"/>
    <n v="10.938599999999999"/>
  </r>
  <r>
    <x v="49"/>
    <n v="10.8575"/>
  </r>
  <r>
    <x v="49"/>
    <n v="10.862"/>
  </r>
  <r>
    <x v="49"/>
    <n v="10.9185"/>
  </r>
  <r>
    <x v="49"/>
    <n v="11.023300000000001"/>
  </r>
  <r>
    <x v="49"/>
    <n v="10.950200000000001"/>
  </r>
  <r>
    <x v="49"/>
    <n v="10.973699999999999"/>
  </r>
  <r>
    <x v="49"/>
    <n v="10.9793"/>
  </r>
  <r>
    <x v="49"/>
    <n v="10.971299999999999"/>
  </r>
  <r>
    <x v="49"/>
    <n v="10.9054"/>
  </r>
  <r>
    <x v="49"/>
    <n v="10.9163"/>
  </r>
  <r>
    <x v="49"/>
    <n v="10.8955"/>
  </r>
  <r>
    <x v="49"/>
    <n v="10.827500000000001"/>
  </r>
  <r>
    <x v="49"/>
    <n v="10.774100000000001"/>
  </r>
  <r>
    <x v="49"/>
    <n v="10.797499999999999"/>
  </r>
  <r>
    <x v="49"/>
    <n v="10.811500000000001"/>
  </r>
  <r>
    <x v="49"/>
    <n v="10.927199999999999"/>
  </r>
  <r>
    <x v="49"/>
    <n v="11.044600000000001"/>
  </r>
  <r>
    <x v="49"/>
    <n v="11.013299999999999"/>
  </r>
  <r>
    <x v="49"/>
    <n v="10.961399999999999"/>
  </r>
  <r>
    <x v="49"/>
    <n v="11.160299999999999"/>
  </r>
  <r>
    <x v="49"/>
    <n v="11.247299999999999"/>
  </r>
  <r>
    <x v="49"/>
    <n v="11.2193"/>
  </r>
  <r>
    <x v="49"/>
    <n v="11.292299999999999"/>
  </r>
  <r>
    <x v="49"/>
    <n v="11.249000000000001"/>
  </r>
  <r>
    <x v="49"/>
    <n v="11.2356"/>
  </r>
  <r>
    <x v="49"/>
    <n v="11.194599999999999"/>
  </r>
  <r>
    <x v="49"/>
    <n v="11.1853"/>
  </r>
  <r>
    <x v="49"/>
    <n v="11.2347"/>
  </r>
  <r>
    <x v="49"/>
    <n v="11.1785"/>
  </r>
  <r>
    <x v="49"/>
    <n v="11.247199999999999"/>
  </r>
  <r>
    <x v="49"/>
    <n v="11.280200000000001"/>
  </r>
  <r>
    <x v="49"/>
    <n v="11.174799999999999"/>
  </r>
  <r>
    <x v="49"/>
    <n v="11.139699999999999"/>
  </r>
  <r>
    <x v="49"/>
    <n v="11.2178"/>
  </r>
  <r>
    <x v="49"/>
    <n v="11.180999999999999"/>
  </r>
  <r>
    <x v="49"/>
    <n v="11.1784"/>
  </r>
  <r>
    <x v="49"/>
    <n v="11.1068"/>
  </r>
  <r>
    <x v="49"/>
    <n v="11.0693"/>
  </r>
  <r>
    <x v="49"/>
    <n v="11.107799999999999"/>
  </r>
  <r>
    <x v="49"/>
    <n v="11.1058"/>
  </r>
  <r>
    <x v="49"/>
    <n v="11.0525"/>
  </r>
  <r>
    <x v="49"/>
    <n v="10.988099999999999"/>
  </r>
  <r>
    <x v="49"/>
    <n v="10.9998"/>
  </r>
  <r>
    <x v="49"/>
    <n v="10.982900000000001"/>
  </r>
  <r>
    <x v="49"/>
    <n v="10.9903"/>
  </r>
  <r>
    <x v="49"/>
    <n v="10.9688"/>
  </r>
  <r>
    <x v="49"/>
    <n v="11.0097"/>
  </r>
  <r>
    <x v="49"/>
    <n v="10.9582"/>
  </r>
  <r>
    <x v="49"/>
    <n v="11.058199999999999"/>
  </r>
  <r>
    <x v="49"/>
    <n v="11.175700000000001"/>
  </r>
  <r>
    <x v="49"/>
    <n v="11.1442"/>
  </r>
  <r>
    <x v="49"/>
    <n v="11.1823"/>
  </r>
  <r>
    <x v="49"/>
    <n v="11.164300000000001"/>
  </r>
  <r>
    <x v="49"/>
    <n v="11.2094"/>
  </r>
  <r>
    <x v="49"/>
    <n v="11.2058"/>
  </r>
  <r>
    <x v="49"/>
    <n v="11.2879"/>
  </r>
  <r>
    <x v="49"/>
    <n v="11.3398"/>
  </r>
  <r>
    <x v="49"/>
    <n v="11.3522"/>
  </r>
  <r>
    <x v="49"/>
    <n v="11.3385"/>
  </r>
  <r>
    <x v="49"/>
    <n v="11.3985"/>
  </r>
  <r>
    <x v="49"/>
    <n v="11.378299999999999"/>
  </r>
  <r>
    <x v="49"/>
    <n v="11.3535"/>
  </r>
  <r>
    <x v="49"/>
    <n v="11.249599999999999"/>
  </r>
  <r>
    <x v="49"/>
    <n v="11.2224"/>
  </r>
  <r>
    <x v="49"/>
    <n v="11.1959"/>
  </r>
  <r>
    <x v="49"/>
    <n v="11.239100000000001"/>
  </r>
  <r>
    <x v="49"/>
    <n v="11.163500000000001"/>
  </r>
  <r>
    <x v="49"/>
    <n v="11.214499999999999"/>
  </r>
  <r>
    <x v="49"/>
    <n v="11.1877"/>
  </r>
  <r>
    <x v="49"/>
    <n v="11.2728"/>
  </r>
  <r>
    <x v="49"/>
    <n v="11.306100000000001"/>
  </r>
  <r>
    <x v="49"/>
    <n v="11.2676"/>
  </r>
  <r>
    <x v="49"/>
    <n v="11.2193"/>
  </r>
  <r>
    <x v="49"/>
    <n v="11.2295"/>
  </r>
  <r>
    <x v="49"/>
    <n v="11.285500000000001"/>
  </r>
  <r>
    <x v="49"/>
    <n v="11.269600000000001"/>
  </r>
  <r>
    <x v="49"/>
    <n v="11.2744"/>
  </r>
  <r>
    <x v="49"/>
    <n v="11.218"/>
  </r>
  <r>
    <x v="49"/>
    <n v="11.236000000000001"/>
  </r>
  <r>
    <x v="49"/>
    <n v="11.1998"/>
  </r>
  <r>
    <x v="49"/>
    <n v="11.2372"/>
  </r>
  <r>
    <x v="50"/>
    <n v="11.0885"/>
  </r>
  <r>
    <x v="50"/>
    <n v="10.980499999999999"/>
  </r>
  <r>
    <x v="50"/>
    <n v="10.9686"/>
  </r>
  <r>
    <x v="50"/>
    <n v="10.904400000000001"/>
  </r>
  <r>
    <x v="50"/>
    <n v="10.8847"/>
  </r>
  <r>
    <x v="50"/>
    <n v="10.8376"/>
  </r>
  <r>
    <x v="50"/>
    <n v="10.818"/>
  </r>
  <r>
    <x v="50"/>
    <n v="10.8369"/>
  </r>
  <r>
    <x v="50"/>
    <n v="10.8231"/>
  </r>
  <r>
    <x v="50"/>
    <n v="10.8514"/>
  </r>
  <r>
    <x v="50"/>
    <n v="10.8172"/>
  </r>
  <r>
    <x v="50"/>
    <n v="10.8264"/>
  </r>
  <r>
    <x v="50"/>
    <n v="10.847"/>
  </r>
  <r>
    <x v="50"/>
    <n v="10.9521"/>
  </r>
  <r>
    <x v="50"/>
    <n v="11.001200000000001"/>
  </r>
  <r>
    <x v="50"/>
    <n v="10.962"/>
  </r>
  <r>
    <x v="50"/>
    <n v="10.9178"/>
  </r>
  <r>
    <x v="50"/>
    <n v="10.8789"/>
  </r>
  <r>
    <x v="50"/>
    <n v="10.9145"/>
  </r>
  <r>
    <x v="50"/>
    <n v="11.084300000000001"/>
  </r>
  <r>
    <x v="50"/>
    <n v="11.0214"/>
  </r>
  <r>
    <x v="50"/>
    <n v="10.954499999999999"/>
  </r>
  <r>
    <x v="50"/>
    <n v="11.082000000000001"/>
  </r>
  <r>
    <x v="50"/>
    <n v="11.0608"/>
  </r>
  <r>
    <x v="50"/>
    <n v="11.1305"/>
  </r>
  <r>
    <x v="50"/>
    <n v="11.103899999999999"/>
  </r>
  <r>
    <x v="50"/>
    <n v="11.1069"/>
  </r>
  <r>
    <x v="50"/>
    <n v="10.986599999999999"/>
  </r>
  <r>
    <x v="50"/>
    <n v="10.9626"/>
  </r>
  <r>
    <x v="50"/>
    <n v="10.9627"/>
  </r>
  <r>
    <x v="50"/>
    <n v="10.9434"/>
  </r>
  <r>
    <x v="50"/>
    <n v="10.9337"/>
  </r>
  <r>
    <x v="50"/>
    <n v="10.905799999999999"/>
  </r>
  <r>
    <x v="50"/>
    <n v="10.9688"/>
  </r>
  <r>
    <x v="50"/>
    <n v="10.942299999999999"/>
  </r>
  <r>
    <x v="50"/>
    <n v="10.9437"/>
  </r>
  <r>
    <x v="50"/>
    <n v="11.0558"/>
  </r>
  <r>
    <x v="50"/>
    <n v="11.0932"/>
  </r>
  <r>
    <x v="50"/>
    <n v="11.0715"/>
  </r>
  <r>
    <x v="50"/>
    <n v="11.060600000000001"/>
  </r>
  <r>
    <x v="50"/>
    <n v="10.9794"/>
  </r>
  <r>
    <x v="50"/>
    <n v="10.962300000000001"/>
  </r>
  <r>
    <x v="50"/>
    <n v="11.030099999999999"/>
  </r>
  <r>
    <x v="50"/>
    <n v="10.9955"/>
  </r>
  <r>
    <x v="50"/>
    <n v="10.939299999999999"/>
  </r>
  <r>
    <x v="50"/>
    <n v="10.9329"/>
  </r>
  <r>
    <x v="50"/>
    <n v="10.9695"/>
  </r>
  <r>
    <x v="50"/>
    <n v="10.9368"/>
  </r>
  <r>
    <x v="50"/>
    <n v="10.9633"/>
  </r>
  <r>
    <x v="50"/>
    <n v="10.963800000000001"/>
  </r>
  <r>
    <x v="50"/>
    <n v="10.9621"/>
  </r>
  <r>
    <x v="50"/>
    <n v="11.039"/>
  </r>
  <r>
    <x v="50"/>
    <n v="10.998799999999999"/>
  </r>
  <r>
    <x v="50"/>
    <n v="11.0128"/>
  </r>
  <r>
    <x v="50"/>
    <n v="10.9863"/>
  </r>
  <r>
    <x v="50"/>
    <n v="10.973699999999999"/>
  </r>
  <r>
    <x v="50"/>
    <n v="10.9695"/>
  </r>
  <r>
    <x v="50"/>
    <n v="10.9915"/>
  </r>
  <r>
    <x v="50"/>
    <n v="11.013"/>
  </r>
  <r>
    <x v="50"/>
    <n v="11.0578"/>
  </r>
  <r>
    <x v="50"/>
    <n v="11.154"/>
  </r>
  <r>
    <x v="50"/>
    <n v="11.2103"/>
  </r>
  <r>
    <x v="50"/>
    <n v="11.174799999999999"/>
  </r>
  <r>
    <x v="50"/>
    <n v="11.1828"/>
  </r>
  <r>
    <x v="50"/>
    <n v="11.1815"/>
  </r>
  <r>
    <x v="50"/>
    <n v="11.159800000000001"/>
  </r>
  <r>
    <x v="50"/>
    <n v="11.1631"/>
  </r>
  <r>
    <x v="50"/>
    <n v="11.2233"/>
  </r>
  <r>
    <x v="50"/>
    <n v="11.2211"/>
  </r>
  <r>
    <x v="50"/>
    <n v="11.270200000000001"/>
  </r>
  <r>
    <x v="50"/>
    <n v="11.284800000000001"/>
  </r>
  <r>
    <x v="50"/>
    <n v="11.27"/>
  </r>
  <r>
    <x v="50"/>
    <n v="11.2525"/>
  </r>
  <r>
    <x v="50"/>
    <n v="11.250999999999999"/>
  </r>
  <r>
    <x v="50"/>
    <n v="11.3065"/>
  </r>
  <r>
    <x v="50"/>
    <n v="11.3119"/>
  </r>
  <r>
    <x v="50"/>
    <n v="11.3256"/>
  </r>
  <r>
    <x v="50"/>
    <n v="11.343299999999999"/>
  </r>
  <r>
    <x v="50"/>
    <n v="11.2881"/>
  </r>
  <r>
    <x v="50"/>
    <n v="11.3109"/>
  </r>
  <r>
    <x v="50"/>
    <n v="11.338699999999999"/>
  </r>
  <r>
    <x v="50"/>
    <n v="11.4068"/>
  </r>
  <r>
    <x v="50"/>
    <n v="11.4093"/>
  </r>
  <r>
    <x v="50"/>
    <n v="11.430999999999999"/>
  </r>
  <r>
    <x v="50"/>
    <n v="11.410500000000001"/>
  </r>
  <r>
    <x v="50"/>
    <n v="11.3887"/>
  </r>
  <r>
    <x v="50"/>
    <n v="11.4358"/>
  </r>
  <r>
    <x v="50"/>
    <n v="11.527200000000001"/>
  </r>
  <r>
    <x v="50"/>
    <n v="11.6328"/>
  </r>
  <r>
    <x v="50"/>
    <n v="11.6325"/>
  </r>
  <r>
    <x v="50"/>
    <n v="11.624599999999999"/>
  </r>
  <r>
    <x v="50"/>
    <n v="11.6281"/>
  </r>
  <r>
    <x v="50"/>
    <n v="11.571300000000001"/>
  </r>
  <r>
    <x v="50"/>
    <n v="11.5282"/>
  </r>
  <r>
    <x v="50"/>
    <n v="11.4933"/>
  </r>
  <r>
    <x v="50"/>
    <n v="11.5448"/>
  </r>
  <r>
    <x v="50"/>
    <n v="11.573499999999999"/>
  </r>
  <r>
    <x v="50"/>
    <n v="11.567299999999999"/>
  </r>
  <r>
    <x v="50"/>
    <n v="11.5608"/>
  </r>
  <r>
    <x v="50"/>
    <n v="11.476000000000001"/>
  </r>
  <r>
    <x v="50"/>
    <n v="11.4556"/>
  </r>
  <r>
    <x v="50"/>
    <n v="11.451499999999999"/>
  </r>
  <r>
    <x v="50"/>
    <n v="11.412800000000001"/>
  </r>
  <r>
    <x v="50"/>
    <n v="11.4147"/>
  </r>
  <r>
    <x v="50"/>
    <n v="11.484500000000001"/>
  </r>
  <r>
    <x v="50"/>
    <n v="11.426500000000001"/>
  </r>
  <r>
    <x v="50"/>
    <n v="11.4373"/>
  </r>
  <r>
    <x v="50"/>
    <n v="11.4224"/>
  </r>
  <r>
    <x v="50"/>
    <n v="11.3498"/>
  </r>
  <r>
    <x v="50"/>
    <n v="11.339700000000001"/>
  </r>
  <r>
    <x v="50"/>
    <n v="11.380800000000001"/>
  </r>
  <r>
    <x v="50"/>
    <n v="11.366"/>
  </r>
  <r>
    <x v="50"/>
    <n v="11.3689"/>
  </r>
  <r>
    <x v="50"/>
    <n v="11.432700000000001"/>
  </r>
  <r>
    <x v="50"/>
    <n v="11.4259"/>
  </r>
  <r>
    <x v="50"/>
    <n v="11.399100000000001"/>
  </r>
  <r>
    <x v="50"/>
    <n v="11.3523"/>
  </r>
  <r>
    <x v="50"/>
    <n v="11.331200000000001"/>
  </r>
  <r>
    <x v="50"/>
    <n v="11.314299999999999"/>
  </r>
  <r>
    <x v="50"/>
    <n v="11.307700000000001"/>
  </r>
  <r>
    <x v="50"/>
    <n v="11.342499999999999"/>
  </r>
  <r>
    <x v="50"/>
    <n v="11.3004"/>
  </r>
  <r>
    <x v="50"/>
    <n v="11.317500000000001"/>
  </r>
  <r>
    <x v="50"/>
    <n v="11.4116"/>
  </r>
  <r>
    <x v="50"/>
    <n v="11.5297"/>
  </r>
  <r>
    <x v="50"/>
    <n v="11.5258"/>
  </r>
  <r>
    <x v="50"/>
    <n v="11.4922"/>
  </r>
  <r>
    <x v="50"/>
    <n v="11.4763"/>
  </r>
  <r>
    <x v="50"/>
    <n v="11.443199999999999"/>
  </r>
  <r>
    <x v="50"/>
    <n v="11.4948"/>
  </r>
  <r>
    <x v="50"/>
    <n v="11.467000000000001"/>
  </r>
  <r>
    <x v="50"/>
    <n v="11.531499999999999"/>
  </r>
  <r>
    <x v="50"/>
    <n v="11.5152"/>
  </r>
  <r>
    <x v="50"/>
    <n v="11.5009"/>
  </r>
  <r>
    <x v="50"/>
    <n v="11.494899999999999"/>
  </r>
  <r>
    <x v="50"/>
    <n v="11.4552"/>
  </r>
  <r>
    <x v="50"/>
    <n v="11.4909"/>
  </r>
  <r>
    <x v="50"/>
    <n v="11.4352"/>
  </r>
  <r>
    <x v="50"/>
    <n v="11.378500000000001"/>
  </r>
  <r>
    <x v="50"/>
    <n v="11.3954"/>
  </r>
  <r>
    <x v="50"/>
    <n v="11.46"/>
  </r>
  <r>
    <x v="50"/>
    <n v="11.446300000000001"/>
  </r>
  <r>
    <x v="50"/>
    <n v="11.433999999999999"/>
  </r>
  <r>
    <x v="50"/>
    <n v="11.4582"/>
  </r>
  <r>
    <x v="50"/>
    <n v="11.511100000000001"/>
  </r>
  <r>
    <x v="50"/>
    <n v="11.4801"/>
  </r>
  <r>
    <x v="50"/>
    <n v="11.430199999999999"/>
  </r>
  <r>
    <x v="50"/>
    <n v="11.4079"/>
  </r>
  <r>
    <x v="50"/>
    <n v="11.4253"/>
  </r>
  <r>
    <x v="50"/>
    <n v="11.405200000000001"/>
  </r>
  <r>
    <x v="50"/>
    <n v="11.4527"/>
  </r>
  <r>
    <x v="50"/>
    <n v="11.457000000000001"/>
  </r>
  <r>
    <x v="50"/>
    <n v="11.4124"/>
  </r>
  <r>
    <x v="50"/>
    <n v="11.377599999999999"/>
  </r>
  <r>
    <x v="50"/>
    <n v="11.394299999999999"/>
  </r>
  <r>
    <x v="50"/>
    <n v="11.4436"/>
  </r>
  <r>
    <x v="50"/>
    <n v="11.4414"/>
  </r>
  <r>
    <x v="50"/>
    <n v="11.4048"/>
  </r>
  <r>
    <x v="50"/>
    <n v="11.3848"/>
  </r>
  <r>
    <x v="50"/>
    <n v="11.348100000000001"/>
  </r>
  <r>
    <x v="50"/>
    <n v="11.347200000000001"/>
  </r>
  <r>
    <x v="50"/>
    <n v="11.355"/>
  </r>
  <r>
    <x v="50"/>
    <n v="11.3453"/>
  </r>
  <r>
    <x v="50"/>
    <n v="11.3764"/>
  </r>
  <r>
    <x v="50"/>
    <n v="11.385899999999999"/>
  </r>
  <r>
    <x v="50"/>
    <n v="11.3712"/>
  </r>
  <r>
    <x v="50"/>
    <n v="11.366"/>
  </r>
  <r>
    <x v="50"/>
    <n v="11.373900000000001"/>
  </r>
  <r>
    <x v="50"/>
    <n v="11.4231"/>
  </r>
  <r>
    <x v="50"/>
    <n v="11.380699999999999"/>
  </r>
  <r>
    <x v="50"/>
    <n v="11.4145"/>
  </r>
  <r>
    <x v="50"/>
    <n v="11.4725"/>
  </r>
  <r>
    <x v="50"/>
    <n v="11.527900000000001"/>
  </r>
  <r>
    <x v="50"/>
    <n v="11.519299999999999"/>
  </r>
  <r>
    <x v="50"/>
    <n v="11.568899999999999"/>
  </r>
  <r>
    <x v="50"/>
    <n v="11.589499999999999"/>
  </r>
  <r>
    <x v="50"/>
    <n v="11.5717"/>
  </r>
  <r>
    <x v="50"/>
    <n v="11.6005"/>
  </r>
  <r>
    <x v="50"/>
    <n v="11.576000000000001"/>
  </r>
  <r>
    <x v="50"/>
    <n v="11.585100000000001"/>
  </r>
  <r>
    <x v="50"/>
    <n v="11.533300000000001"/>
  </r>
  <r>
    <x v="50"/>
    <n v="11.477399999999999"/>
  </r>
  <r>
    <x v="50"/>
    <n v="11.4557"/>
  </r>
  <r>
    <x v="50"/>
    <n v="11.429399999999999"/>
  </r>
  <r>
    <x v="50"/>
    <n v="11.401199999999999"/>
  </r>
  <r>
    <x v="50"/>
    <n v="11.417999999999999"/>
  </r>
  <r>
    <x v="50"/>
    <n v="11.4107"/>
  </r>
  <r>
    <x v="50"/>
    <n v="11.434799999999999"/>
  </r>
  <r>
    <x v="50"/>
    <n v="11.410600000000001"/>
  </r>
  <r>
    <x v="50"/>
    <n v="11.428800000000001"/>
  </r>
  <r>
    <x v="50"/>
    <n v="11.388400000000001"/>
  </r>
  <r>
    <x v="50"/>
    <n v="11.350300000000001"/>
  </r>
  <r>
    <x v="50"/>
    <n v="11.350199999999999"/>
  </r>
  <r>
    <x v="50"/>
    <n v="11.3149"/>
  </r>
  <r>
    <x v="50"/>
    <n v="11.2745"/>
  </r>
  <r>
    <x v="50"/>
    <n v="11.2874"/>
  </r>
  <r>
    <x v="50"/>
    <n v="11.240600000000001"/>
  </r>
  <r>
    <x v="50"/>
    <n v="11.244899999999999"/>
  </r>
  <r>
    <x v="50"/>
    <n v="11.2865"/>
  </r>
  <r>
    <x v="50"/>
    <n v="11.302099999999999"/>
  </r>
  <r>
    <x v="50"/>
    <n v="11.3195"/>
  </r>
  <r>
    <x v="50"/>
    <n v="11.454000000000001"/>
  </r>
  <r>
    <x v="50"/>
    <n v="11.5068"/>
  </r>
  <r>
    <x v="50"/>
    <n v="11.450699999999999"/>
  </r>
  <r>
    <x v="50"/>
    <n v="11.454800000000001"/>
  </r>
  <r>
    <x v="50"/>
    <n v="11.472200000000001"/>
  </r>
  <r>
    <x v="50"/>
    <n v="11.442399999999999"/>
  </r>
  <r>
    <x v="50"/>
    <n v="11.515000000000001"/>
  </r>
  <r>
    <x v="50"/>
    <n v="11.517799999999999"/>
  </r>
  <r>
    <x v="50"/>
    <n v="11.511799999999999"/>
  </r>
  <r>
    <x v="50"/>
    <n v="11.529299999999999"/>
  </r>
  <r>
    <x v="50"/>
    <n v="11.539"/>
  </r>
  <r>
    <x v="50"/>
    <n v="11.533099999999999"/>
  </r>
  <r>
    <x v="50"/>
    <n v="11.499700000000001"/>
  </r>
  <r>
    <x v="50"/>
    <n v="11.424799999999999"/>
  </r>
  <r>
    <x v="50"/>
    <n v="11.411799999999999"/>
  </r>
  <r>
    <x v="50"/>
    <n v="11.4031"/>
  </r>
  <r>
    <x v="50"/>
    <n v="11.395300000000001"/>
  </r>
  <r>
    <x v="50"/>
    <n v="11.4465"/>
  </r>
  <r>
    <x v="50"/>
    <n v="11.4299"/>
  </r>
  <r>
    <x v="50"/>
    <n v="11.399699999999999"/>
  </r>
  <r>
    <x v="50"/>
    <n v="11.381"/>
  </r>
  <r>
    <x v="50"/>
    <n v="11.3583"/>
  </r>
  <r>
    <x v="50"/>
    <n v="11.3508"/>
  </r>
  <r>
    <x v="50"/>
    <n v="11.3271"/>
  </r>
  <r>
    <x v="50"/>
    <n v="11.333500000000001"/>
  </r>
  <r>
    <x v="50"/>
    <n v="11.3637"/>
  </r>
  <r>
    <x v="50"/>
    <n v="11.3949"/>
  </r>
  <r>
    <x v="50"/>
    <n v="11.3447"/>
  </r>
  <r>
    <x v="50"/>
    <n v="11.2797"/>
  </r>
  <r>
    <x v="50"/>
    <n v="11.2713"/>
  </r>
  <r>
    <x v="50"/>
    <n v="11.247"/>
  </r>
  <r>
    <x v="50"/>
    <n v="11.266"/>
  </r>
  <r>
    <x v="50"/>
    <n v="11.237299999999999"/>
  </r>
  <r>
    <x v="50"/>
    <n v="11.1713"/>
  </r>
  <r>
    <x v="50"/>
    <n v="11.145300000000001"/>
  </r>
  <r>
    <x v="50"/>
    <n v="11.1213"/>
  </r>
  <r>
    <x v="50"/>
    <n v="11.1355"/>
  </r>
  <r>
    <x v="50"/>
    <n v="11.170400000000001"/>
  </r>
  <r>
    <x v="50"/>
    <n v="11.2738"/>
  </r>
  <r>
    <x v="50"/>
    <n v="11.291"/>
  </r>
  <r>
    <x v="50"/>
    <n v="11.334300000000001"/>
  </r>
  <r>
    <x v="50"/>
    <n v="11.304500000000001"/>
  </r>
  <r>
    <x v="50"/>
    <n v="11.2903"/>
  </r>
  <r>
    <x v="50"/>
    <n v="11.2028"/>
  </r>
  <r>
    <x v="50"/>
    <n v="11.2316"/>
  </r>
  <r>
    <x v="50"/>
    <n v="11.2403"/>
  </r>
  <r>
    <x v="50"/>
    <n v="11.1555"/>
  </r>
  <r>
    <x v="50"/>
    <n v="11.1873"/>
  </r>
  <r>
    <x v="50"/>
    <n v="11.1814"/>
  </r>
  <r>
    <x v="50"/>
    <n v="11.1363"/>
  </r>
  <r>
    <x v="50"/>
    <n v="11.15"/>
  </r>
  <r>
    <x v="50"/>
    <n v="11.1348"/>
  </r>
  <r>
    <x v="50"/>
    <n v="11.2042"/>
  </r>
  <r>
    <x v="50"/>
    <n v="11.264799999999999"/>
  </r>
  <r>
    <x v="50"/>
    <n v="11.218299999999999"/>
  </r>
  <r>
    <x v="50"/>
    <n v="11.1495"/>
  </r>
  <r>
    <x v="51"/>
    <n v="11.200699999999999"/>
  </r>
  <r>
    <x v="51"/>
    <n v="11.3087"/>
  </r>
  <r>
    <x v="51"/>
    <n v="11.341799999999999"/>
  </r>
  <r>
    <x v="51"/>
    <n v="11.4018"/>
  </r>
  <r>
    <x v="51"/>
    <n v="11.3643"/>
  </r>
  <r>
    <x v="51"/>
    <n v="11.2667"/>
  </r>
  <r>
    <x v="51"/>
    <n v="11.2209"/>
  </r>
  <r>
    <x v="51"/>
    <n v="11.1761"/>
  </r>
  <r>
    <x v="51"/>
    <n v="11.1858"/>
  </r>
  <r>
    <x v="51"/>
    <n v="11.2339"/>
  </r>
  <r>
    <x v="51"/>
    <n v="11.2285"/>
  </r>
  <r>
    <x v="51"/>
    <n v="11.249499999999999"/>
  </r>
  <r>
    <x v="51"/>
    <n v="11.232799999999999"/>
  </r>
  <r>
    <x v="51"/>
    <n v="11.2515"/>
  </r>
  <r>
    <x v="51"/>
    <n v="11.250500000000001"/>
  </r>
  <r>
    <x v="51"/>
    <n v="11.235300000000001"/>
  </r>
  <r>
    <x v="51"/>
    <n v="11.289"/>
  </r>
  <r>
    <x v="51"/>
    <n v="11.263199999999999"/>
  </r>
  <r>
    <x v="51"/>
    <n v="11.299099999999999"/>
  </r>
  <r>
    <x v="51"/>
    <n v="11.2613"/>
  </r>
  <r>
    <x v="51"/>
    <n v="11.2141"/>
  </r>
  <r>
    <x v="51"/>
    <n v="11.1714"/>
  </r>
  <r>
    <x v="51"/>
    <n v="11.167"/>
  </r>
  <r>
    <x v="51"/>
    <n v="11.1683"/>
  </r>
  <r>
    <x v="51"/>
    <n v="11.141400000000001"/>
  </r>
  <r>
    <x v="51"/>
    <n v="11.190899999999999"/>
  </r>
  <r>
    <x v="51"/>
    <n v="11.215199999999999"/>
  </r>
  <r>
    <x v="51"/>
    <n v="11.1919"/>
  </r>
  <r>
    <x v="51"/>
    <n v="11.1533"/>
  </r>
  <r>
    <x v="51"/>
    <n v="11.1532"/>
  </r>
  <r>
    <x v="51"/>
    <n v="11.155799999999999"/>
  </r>
  <r>
    <x v="51"/>
    <n v="11.153499999999999"/>
  </r>
  <r>
    <x v="51"/>
    <n v="11.1625"/>
  </r>
  <r>
    <x v="51"/>
    <n v="11.1389"/>
  </r>
  <r>
    <x v="51"/>
    <n v="11.0732"/>
  </r>
  <r>
    <x v="51"/>
    <n v="11.068"/>
  </r>
  <r>
    <x v="51"/>
    <n v="11.0487"/>
  </r>
  <r>
    <x v="51"/>
    <n v="11.0807"/>
  </r>
  <r>
    <x v="51"/>
    <n v="11.095499999999999"/>
  </r>
  <r>
    <x v="51"/>
    <n v="11.108599999999999"/>
  </r>
  <r>
    <x v="51"/>
    <n v="11.096500000000001"/>
  </r>
  <r>
    <x v="51"/>
    <n v="11.103999999999999"/>
  </r>
  <r>
    <x v="51"/>
    <n v="11.1073"/>
  </r>
  <r>
    <x v="51"/>
    <n v="11.0837"/>
  </r>
  <r>
    <x v="51"/>
    <n v="11.0458"/>
  </r>
  <r>
    <x v="51"/>
    <n v="11.0349"/>
  </r>
  <r>
    <x v="51"/>
    <n v="10.978999999999999"/>
  </r>
  <r>
    <x v="51"/>
    <n v="11.0181"/>
  </r>
  <r>
    <x v="51"/>
    <n v="11.032400000000001"/>
  </r>
  <r>
    <x v="51"/>
    <n v="11.0223"/>
  </r>
  <r>
    <x v="51"/>
    <n v="11.135"/>
  </r>
  <r>
    <x v="51"/>
    <n v="11.203799999999999"/>
  </r>
  <r>
    <x v="51"/>
    <n v="11.227600000000001"/>
  </r>
  <r>
    <x v="51"/>
    <n v="11.2193"/>
  </r>
  <r>
    <x v="51"/>
    <n v="11.1759"/>
  </r>
  <r>
    <x v="51"/>
    <n v="11.1898"/>
  </r>
  <r>
    <x v="51"/>
    <n v="11.250500000000001"/>
  </r>
  <r>
    <x v="51"/>
    <n v="11.322800000000001"/>
  </r>
  <r>
    <x v="51"/>
    <n v="11.2942"/>
  </r>
  <r>
    <x v="51"/>
    <n v="11.2293"/>
  </r>
  <r>
    <x v="51"/>
    <n v="11.1783"/>
  </r>
  <r>
    <x v="51"/>
    <n v="11.189299999999999"/>
  </r>
  <r>
    <x v="51"/>
    <n v="11.217499999999999"/>
  </r>
  <r>
    <x v="51"/>
    <n v="11.217599999999999"/>
  </r>
  <r>
    <x v="51"/>
    <n v="11.230700000000001"/>
  </r>
  <r>
    <x v="51"/>
    <n v="11.1945"/>
  </r>
  <r>
    <x v="51"/>
    <n v="11.158300000000001"/>
  </r>
  <r>
    <x v="51"/>
    <n v="11.087899999999999"/>
  </r>
  <r>
    <x v="51"/>
    <n v="11.115500000000001"/>
  </r>
  <r>
    <x v="51"/>
    <n v="11.061500000000001"/>
  </r>
  <r>
    <x v="51"/>
    <n v="11.103199999999999"/>
  </r>
  <r>
    <x v="51"/>
    <n v="11.1021"/>
  </r>
  <r>
    <x v="51"/>
    <n v="11.129"/>
  </r>
  <r>
    <x v="51"/>
    <n v="11.0776"/>
  </r>
  <r>
    <x v="51"/>
    <n v="11.061400000000001"/>
  </r>
  <r>
    <x v="51"/>
    <n v="11.041"/>
  </r>
  <r>
    <x v="51"/>
    <n v="11.036099999999999"/>
  </r>
  <r>
    <x v="51"/>
    <n v="11.0571"/>
  </r>
  <r>
    <x v="51"/>
    <n v="11.0595"/>
  </r>
  <r>
    <x v="51"/>
    <n v="11.103300000000001"/>
  </r>
  <r>
    <x v="51"/>
    <n v="11.1159"/>
  </r>
  <r>
    <x v="51"/>
    <n v="11.0832"/>
  </r>
  <r>
    <x v="51"/>
    <n v="11.027100000000001"/>
  </r>
  <r>
    <x v="51"/>
    <n v="11.0284"/>
  </r>
  <r>
    <x v="51"/>
    <n v="10.981999999999999"/>
  </r>
  <r>
    <x v="51"/>
    <n v="10.948700000000001"/>
  </r>
  <r>
    <x v="51"/>
    <n v="10.943300000000001"/>
  </r>
  <r>
    <x v="51"/>
    <n v="10.9693"/>
  </r>
  <r>
    <x v="51"/>
    <n v="11.0082"/>
  </r>
  <r>
    <x v="51"/>
    <n v="11.032299999999999"/>
  </r>
  <r>
    <x v="51"/>
    <n v="11.0189"/>
  </r>
  <r>
    <x v="51"/>
    <n v="11.029"/>
  </r>
  <r>
    <x v="51"/>
    <n v="11.037599999999999"/>
  </r>
  <r>
    <x v="51"/>
    <n v="10.9963"/>
  </r>
  <r>
    <x v="51"/>
    <n v="10.966799999999999"/>
  </r>
  <r>
    <x v="51"/>
    <n v="10.9283"/>
  </r>
  <r>
    <x v="51"/>
    <n v="10.971500000000001"/>
  </r>
  <r>
    <x v="51"/>
    <n v="10.9533"/>
  </r>
  <r>
    <x v="51"/>
    <n v="10.9801"/>
  </r>
  <r>
    <x v="51"/>
    <n v="10.937200000000001"/>
  </r>
  <r>
    <x v="51"/>
    <n v="10.964499999999999"/>
  </r>
  <r>
    <x v="51"/>
    <n v="10.903"/>
  </r>
  <r>
    <x v="51"/>
    <n v="10.869899999999999"/>
  </r>
  <r>
    <x v="51"/>
    <n v="10.916"/>
  </r>
  <r>
    <x v="51"/>
    <n v="10.844200000000001"/>
  </r>
  <r>
    <x v="51"/>
    <n v="10.814399999999999"/>
  </r>
  <r>
    <x v="51"/>
    <n v="10.8179"/>
  </r>
  <r>
    <x v="51"/>
    <n v="10.879200000000001"/>
  </r>
  <r>
    <x v="51"/>
    <n v="10.8695"/>
  </r>
  <r>
    <x v="51"/>
    <n v="10.849399999999999"/>
  </r>
  <r>
    <x v="51"/>
    <n v="10.886799999999999"/>
  </r>
  <r>
    <x v="51"/>
    <n v="10.864800000000001"/>
  </r>
  <r>
    <x v="51"/>
    <n v="10.868"/>
  </r>
  <r>
    <x v="51"/>
    <n v="10.8392"/>
  </r>
  <r>
    <x v="51"/>
    <n v="10.8332"/>
  </r>
  <r>
    <x v="51"/>
    <n v="10.800700000000001"/>
  </r>
  <r>
    <x v="51"/>
    <n v="10.7913"/>
  </r>
  <r>
    <x v="51"/>
    <n v="10.834199999999999"/>
  </r>
  <r>
    <x v="51"/>
    <n v="10.7982"/>
  </r>
  <r>
    <x v="51"/>
    <n v="10.760999999999999"/>
  </r>
  <r>
    <x v="51"/>
    <n v="10.7897"/>
  </r>
  <r>
    <x v="51"/>
    <n v="10.764200000000001"/>
  </r>
  <r>
    <x v="51"/>
    <n v="10.8127"/>
  </r>
  <r>
    <x v="51"/>
    <n v="10.8428"/>
  </r>
  <r>
    <x v="51"/>
    <n v="10.7645"/>
  </r>
  <r>
    <x v="51"/>
    <n v="10.7752"/>
  </r>
  <r>
    <x v="51"/>
    <n v="10.732699999999999"/>
  </r>
  <r>
    <x v="51"/>
    <n v="10.7438"/>
  </r>
  <r>
    <x v="51"/>
    <n v="10.7555"/>
  </r>
  <r>
    <x v="51"/>
    <n v="10.7689"/>
  </r>
  <r>
    <x v="51"/>
    <n v="10.7997"/>
  </r>
  <r>
    <x v="51"/>
    <n v="10.742800000000001"/>
  </r>
  <r>
    <x v="51"/>
    <n v="10.704499999999999"/>
  </r>
  <r>
    <x v="51"/>
    <n v="10.6881"/>
  </r>
  <r>
    <x v="51"/>
    <n v="10.6898"/>
  </r>
  <r>
    <x v="51"/>
    <n v="10.6372"/>
  </r>
  <r>
    <x v="51"/>
    <n v="10.6312"/>
  </r>
  <r>
    <x v="51"/>
    <n v="10.595800000000001"/>
  </r>
  <r>
    <x v="51"/>
    <n v="10.6227"/>
  </r>
  <r>
    <x v="51"/>
    <n v="10.649800000000001"/>
  </r>
  <r>
    <x v="51"/>
    <n v="10.594200000000001"/>
  </r>
  <r>
    <x v="51"/>
    <n v="10.630699999999999"/>
  </r>
  <r>
    <x v="51"/>
    <n v="10.6683"/>
  </r>
  <r>
    <x v="51"/>
    <n v="10.7165"/>
  </r>
  <r>
    <x v="51"/>
    <n v="10.643000000000001"/>
  </r>
  <r>
    <x v="51"/>
    <n v="10.620100000000001"/>
  </r>
  <r>
    <x v="51"/>
    <n v="10.605700000000001"/>
  </r>
  <r>
    <x v="51"/>
    <n v="10.599399999999999"/>
  </r>
  <r>
    <x v="51"/>
    <n v="10.5968"/>
  </r>
  <r>
    <x v="51"/>
    <n v="10.613799999999999"/>
  </r>
  <r>
    <x v="51"/>
    <n v="10.5831"/>
  </r>
  <r>
    <x v="51"/>
    <n v="10.5921"/>
  </r>
  <r>
    <x v="51"/>
    <n v="10.601800000000001"/>
  </r>
  <r>
    <x v="51"/>
    <n v="10.638299999999999"/>
  </r>
  <r>
    <x v="51"/>
    <n v="10.587400000000001"/>
  </r>
  <r>
    <x v="51"/>
    <n v="10.5815"/>
  </r>
  <r>
    <x v="51"/>
    <n v="10.6343"/>
  </r>
  <r>
    <x v="51"/>
    <n v="10.603999999999999"/>
  </r>
  <r>
    <x v="51"/>
    <n v="10.5809"/>
  </r>
  <r>
    <x v="51"/>
    <n v="10.6088"/>
  </r>
  <r>
    <x v="51"/>
    <n v="10.6601"/>
  </r>
  <r>
    <x v="51"/>
    <n v="10.7753"/>
  </r>
  <r>
    <x v="51"/>
    <n v="10.7356"/>
  </r>
  <r>
    <x v="51"/>
    <n v="10.7742"/>
  </r>
  <r>
    <x v="51"/>
    <n v="10.882199999999999"/>
  </r>
  <r>
    <x v="51"/>
    <n v="10.815300000000001"/>
  </r>
  <r>
    <x v="51"/>
    <n v="10.833299999999999"/>
  </r>
  <r>
    <x v="51"/>
    <n v="10.893599999999999"/>
  </r>
  <r>
    <x v="51"/>
    <n v="10.8377"/>
  </r>
  <r>
    <x v="51"/>
    <n v="10.7995"/>
  </r>
  <r>
    <x v="51"/>
    <n v="10.7234"/>
  </r>
  <r>
    <x v="51"/>
    <n v="10.683999999999999"/>
  </r>
  <r>
    <x v="51"/>
    <n v="10.668900000000001"/>
  </r>
  <r>
    <x v="51"/>
    <n v="10.6868"/>
  </r>
  <r>
    <x v="51"/>
    <n v="10.701499999999999"/>
  </r>
  <r>
    <x v="51"/>
    <n v="10.7126"/>
  </r>
  <r>
    <x v="51"/>
    <n v="10.708"/>
  </r>
  <r>
    <x v="51"/>
    <n v="10.699400000000001"/>
  </r>
  <r>
    <x v="51"/>
    <n v="10.7456"/>
  </r>
  <r>
    <x v="51"/>
    <n v="10.8355"/>
  </r>
  <r>
    <x v="51"/>
    <n v="10.807"/>
  </r>
  <r>
    <x v="51"/>
    <n v="10.8558"/>
  </r>
  <r>
    <x v="51"/>
    <n v="10.8232"/>
  </r>
  <r>
    <x v="51"/>
    <n v="10.7798"/>
  </r>
  <r>
    <x v="51"/>
    <n v="10.834099999999999"/>
  </r>
  <r>
    <x v="51"/>
    <n v="10.8475"/>
  </r>
  <r>
    <x v="51"/>
    <n v="10.875999999999999"/>
  </r>
  <r>
    <x v="51"/>
    <n v="10.885999999999999"/>
  </r>
  <r>
    <x v="51"/>
    <n v="10.849500000000001"/>
  </r>
  <r>
    <x v="51"/>
    <n v="10.8131"/>
  </r>
  <r>
    <x v="51"/>
    <n v="10.790699999999999"/>
  </r>
  <r>
    <x v="51"/>
    <n v="10.7683"/>
  </r>
  <r>
    <x v="51"/>
    <n v="10.685700000000001"/>
  </r>
  <r>
    <x v="51"/>
    <n v="10.711499999999999"/>
  </r>
  <r>
    <x v="51"/>
    <n v="10.768700000000001"/>
  </r>
  <r>
    <x v="51"/>
    <n v="10.794"/>
  </r>
  <r>
    <x v="51"/>
    <n v="10.7965"/>
  </r>
  <r>
    <x v="51"/>
    <n v="10.800700000000001"/>
  </r>
  <r>
    <x v="51"/>
    <n v="10.8842"/>
  </r>
  <r>
    <x v="51"/>
    <n v="10.940799999999999"/>
  </r>
  <r>
    <x v="51"/>
    <n v="10.916399999999999"/>
  </r>
  <r>
    <x v="51"/>
    <n v="10.8462"/>
  </r>
  <r>
    <x v="51"/>
    <n v="10.8307"/>
  </r>
  <r>
    <x v="51"/>
    <n v="10.8752"/>
  </r>
  <r>
    <x v="51"/>
    <n v="10.8393"/>
  </r>
  <r>
    <x v="51"/>
    <n v="10.8948"/>
  </r>
  <r>
    <x v="51"/>
    <n v="10.856"/>
  </r>
  <r>
    <x v="51"/>
    <n v="10.841699999999999"/>
  </r>
  <r>
    <x v="51"/>
    <n v="10.891"/>
  </r>
  <r>
    <x v="51"/>
    <n v="10.9092"/>
  </r>
  <r>
    <x v="51"/>
    <n v="10.8447"/>
  </r>
  <r>
    <x v="51"/>
    <n v="10.7857"/>
  </r>
  <r>
    <x v="51"/>
    <n v="10.764699999999999"/>
  </r>
  <r>
    <x v="51"/>
    <n v="10.7613"/>
  </r>
  <r>
    <x v="51"/>
    <n v="10.7218"/>
  </r>
  <r>
    <x v="51"/>
    <n v="10.749499999999999"/>
  </r>
  <r>
    <x v="51"/>
    <n v="10.7072"/>
  </r>
  <r>
    <x v="51"/>
    <n v="10.728199999999999"/>
  </r>
  <r>
    <x v="51"/>
    <n v="10.7104"/>
  </r>
  <r>
    <x v="51"/>
    <n v="10.714"/>
  </r>
  <r>
    <x v="51"/>
    <n v="10.683299999999999"/>
  </r>
  <r>
    <x v="51"/>
    <n v="10.6897"/>
  </r>
  <r>
    <x v="51"/>
    <n v="10.650499999999999"/>
  </r>
  <r>
    <x v="51"/>
    <n v="10.635"/>
  </r>
  <r>
    <x v="51"/>
    <n v="10.676"/>
  </r>
  <r>
    <x v="51"/>
    <n v="10.654299999999999"/>
  </r>
  <r>
    <x v="51"/>
    <n v="10.6425"/>
  </r>
  <r>
    <x v="51"/>
    <n v="10.6678"/>
  </r>
  <r>
    <x v="51"/>
    <n v="10.618"/>
  </r>
  <r>
    <x v="51"/>
    <n v="10.6083"/>
  </r>
  <r>
    <x v="51"/>
    <n v="10.606999999999999"/>
  </r>
  <r>
    <x v="51"/>
    <n v="10.567"/>
  </r>
  <r>
    <x v="51"/>
    <n v="10.5702"/>
  </r>
  <r>
    <x v="51"/>
    <n v="10.5793"/>
  </r>
  <r>
    <x v="51"/>
    <n v="10.524699999999999"/>
  </r>
  <r>
    <x v="51"/>
    <n v="10.4558"/>
  </r>
  <r>
    <x v="51"/>
    <n v="10.4741"/>
  </r>
  <r>
    <x v="51"/>
    <n v="10.409700000000001"/>
  </r>
  <r>
    <x v="51"/>
    <n v="10.44"/>
  </r>
  <r>
    <x v="51"/>
    <n v="10.502000000000001"/>
  </r>
  <r>
    <x v="51"/>
    <n v="10.624000000000001"/>
  </r>
  <r>
    <x v="51"/>
    <n v="10.636799999999999"/>
  </r>
  <r>
    <x v="51"/>
    <n v="10.693099999999999"/>
  </r>
  <r>
    <x v="51"/>
    <n v="10.7378"/>
  </r>
  <r>
    <x v="51"/>
    <n v="10.7567"/>
  </r>
  <r>
    <x v="51"/>
    <n v="10.728300000000001"/>
  </r>
  <r>
    <x v="51"/>
    <n v="10.6997"/>
  </r>
  <r>
    <x v="51"/>
    <n v="10.6457"/>
  </r>
  <r>
    <x v="51"/>
    <n v="10.6532"/>
  </r>
  <r>
    <x v="51"/>
    <n v="10.6845"/>
  </r>
  <r>
    <x v="51"/>
    <n v="10.693199999999999"/>
  </r>
  <r>
    <x v="51"/>
    <n v="10.7362"/>
  </r>
  <r>
    <x v="51"/>
    <n v="10.777699999999999"/>
  </r>
  <r>
    <x v="51"/>
    <n v="10.710900000000001"/>
  </r>
  <r>
    <x v="51"/>
    <n v="10.634399999999999"/>
  </r>
  <r>
    <x v="52"/>
    <n v="10.625299999999999"/>
  </r>
  <r>
    <x v="52"/>
    <n v="10.6455"/>
  </r>
  <r>
    <x v="52"/>
    <n v="10.5815"/>
  </r>
  <r>
    <x v="52"/>
    <n v="10.5907"/>
  </r>
  <r>
    <x v="52"/>
    <n v="10.5726"/>
  </r>
  <r>
    <x v="52"/>
    <n v="10.544600000000001"/>
  </r>
  <r>
    <x v="52"/>
    <n v="10.599"/>
  </r>
  <r>
    <x v="52"/>
    <n v="10.6097"/>
  </r>
  <r>
    <x v="52"/>
    <n v="10.5732"/>
  </r>
  <r>
    <x v="52"/>
    <n v="10.575200000000001"/>
  </r>
  <r>
    <x v="52"/>
    <n v="10.558999999999999"/>
  </r>
  <r>
    <x v="52"/>
    <n v="10.5372"/>
  </r>
  <r>
    <x v="52"/>
    <n v="10.5778"/>
  </r>
  <r>
    <x v="52"/>
    <n v="10.5589"/>
  </r>
  <r>
    <x v="52"/>
    <n v="10.5078"/>
  </r>
  <r>
    <x v="52"/>
    <n v="10.520799999999999"/>
  </r>
  <r>
    <x v="52"/>
    <n v="10.5063"/>
  </r>
  <r>
    <x v="52"/>
    <n v="10.500400000000001"/>
  </r>
  <r>
    <x v="52"/>
    <n v="10.5039"/>
  </r>
  <r>
    <x v="52"/>
    <n v="10.4598"/>
  </r>
  <r>
    <x v="52"/>
    <n v="10.441599999999999"/>
  </r>
  <r>
    <x v="52"/>
    <n v="10.443300000000001"/>
  </r>
  <r>
    <x v="52"/>
    <n v="10.430300000000001"/>
  </r>
  <r>
    <x v="52"/>
    <n v="10.480499999999999"/>
  </r>
  <r>
    <x v="52"/>
    <n v="10.498100000000001"/>
  </r>
  <r>
    <x v="52"/>
    <n v="10.4758"/>
  </r>
  <r>
    <x v="52"/>
    <n v="10.527699999999999"/>
  </r>
  <r>
    <x v="52"/>
    <n v="10.4803"/>
  </r>
  <r>
    <x v="52"/>
    <n v="10.487"/>
  </r>
  <r>
    <x v="52"/>
    <n v="10.5258"/>
  </r>
  <r>
    <x v="52"/>
    <n v="10.524900000000001"/>
  </r>
  <r>
    <x v="52"/>
    <n v="10.516999999999999"/>
  </r>
  <r>
    <x v="52"/>
    <n v="10.5175"/>
  </r>
  <r>
    <x v="52"/>
    <n v="10.4528"/>
  </r>
  <r>
    <x v="52"/>
    <n v="10.440099999999999"/>
  </r>
  <r>
    <x v="52"/>
    <n v="10.438800000000001"/>
  </r>
  <r>
    <x v="52"/>
    <n v="10.499000000000001"/>
  </r>
  <r>
    <x v="52"/>
    <n v="10.4885"/>
  </r>
  <r>
    <x v="52"/>
    <n v="10.476100000000001"/>
  </r>
  <r>
    <x v="52"/>
    <n v="10.466100000000001"/>
  </r>
  <r>
    <x v="52"/>
    <n v="10.456"/>
  </r>
  <r>
    <x v="52"/>
    <n v="10.4673"/>
  </r>
  <r>
    <x v="52"/>
    <n v="10.5113"/>
  </r>
  <r>
    <x v="52"/>
    <n v="10.575900000000001"/>
  </r>
  <r>
    <x v="52"/>
    <n v="10.611800000000001"/>
  </r>
  <r>
    <x v="52"/>
    <n v="10.7003"/>
  </r>
  <r>
    <x v="52"/>
    <n v="10.756"/>
  </r>
  <r>
    <x v="52"/>
    <n v="10.7094"/>
  </r>
  <r>
    <x v="52"/>
    <n v="10.7125"/>
  </r>
  <r>
    <x v="52"/>
    <n v="10.7126"/>
  </r>
  <r>
    <x v="52"/>
    <n v="10.6942"/>
  </r>
  <r>
    <x v="52"/>
    <n v="10.666700000000001"/>
  </r>
  <r>
    <x v="52"/>
    <n v="10.6212"/>
  </r>
  <r>
    <x v="52"/>
    <n v="10.688499999999999"/>
  </r>
  <r>
    <x v="52"/>
    <n v="10.7568"/>
  </r>
  <r>
    <x v="52"/>
    <n v="10.8628"/>
  </r>
  <r>
    <x v="52"/>
    <n v="10.8612"/>
  </r>
  <r>
    <x v="52"/>
    <n v="10.8568"/>
  </r>
  <r>
    <x v="52"/>
    <n v="10.9329"/>
  </r>
  <r>
    <x v="52"/>
    <n v="10.9633"/>
  </r>
  <r>
    <x v="52"/>
    <n v="10.951000000000001"/>
  </r>
  <r>
    <x v="52"/>
    <n v="10.922800000000001"/>
  </r>
  <r>
    <x v="52"/>
    <n v="10.8935"/>
  </r>
  <r>
    <x v="52"/>
    <n v="10.871700000000001"/>
  </r>
  <r>
    <x v="52"/>
    <n v="10.854799999999999"/>
  </r>
  <r>
    <x v="52"/>
    <n v="10.9467"/>
  </r>
  <r>
    <x v="52"/>
    <n v="11.0557"/>
  </r>
  <r>
    <x v="52"/>
    <n v="11.144299999999999"/>
  </r>
  <r>
    <x v="52"/>
    <n v="11.095599999999999"/>
  </r>
  <r>
    <x v="52"/>
    <n v="11.0708"/>
  </r>
  <r>
    <x v="52"/>
    <n v="11.047700000000001"/>
  </r>
  <r>
    <x v="52"/>
    <n v="11.084199999999999"/>
  </r>
  <r>
    <x v="52"/>
    <n v="11.001099999999999"/>
  </r>
  <r>
    <x v="52"/>
    <n v="10.9773"/>
  </r>
  <r>
    <x v="52"/>
    <n v="11.030200000000001"/>
  </r>
  <r>
    <x v="52"/>
    <n v="11.066700000000001"/>
  </r>
  <r>
    <x v="52"/>
    <n v="11.0656"/>
  </r>
  <r>
    <x v="52"/>
    <n v="11.084199999999999"/>
  </r>
  <r>
    <x v="52"/>
    <n v="11.1578"/>
  </r>
  <r>
    <x v="52"/>
    <n v="11.1135"/>
  </r>
  <r>
    <x v="52"/>
    <n v="11.090299999999999"/>
  </r>
  <r>
    <x v="52"/>
    <n v="11.032299999999999"/>
  </r>
  <r>
    <x v="52"/>
    <n v="10.960800000000001"/>
  </r>
  <r>
    <x v="52"/>
    <n v="10.9694"/>
  </r>
  <r>
    <x v="52"/>
    <n v="10.9587"/>
  </r>
  <r>
    <x v="52"/>
    <n v="10.9381"/>
  </r>
  <r>
    <x v="52"/>
    <n v="10.925800000000001"/>
  </r>
  <r>
    <x v="52"/>
    <n v="10.842499999999999"/>
  </r>
  <r>
    <x v="52"/>
    <n v="10.838100000000001"/>
  </r>
  <r>
    <x v="52"/>
    <n v="11.032500000000001"/>
  </r>
  <r>
    <x v="52"/>
    <n v="11.1532"/>
  </r>
  <r>
    <x v="52"/>
    <n v="11.0518"/>
  </r>
  <r>
    <x v="52"/>
    <n v="11.132999999999999"/>
  </r>
  <r>
    <x v="52"/>
    <n v="11.2005"/>
  </r>
  <r>
    <x v="52"/>
    <n v="11.1915"/>
  </r>
  <r>
    <x v="52"/>
    <n v="11.2799"/>
  </r>
  <r>
    <x v="52"/>
    <n v="11.1935"/>
  </r>
  <r>
    <x v="52"/>
    <n v="11.285399999999999"/>
  </r>
  <r>
    <x v="52"/>
    <n v="11.2097"/>
  </r>
  <r>
    <x v="52"/>
    <n v="11.1373"/>
  </r>
  <r>
    <x v="52"/>
    <n v="11.1303"/>
  </r>
  <r>
    <x v="52"/>
    <n v="11.269299999999999"/>
  </r>
  <r>
    <x v="52"/>
    <n v="11.2966"/>
  </r>
  <r>
    <x v="52"/>
    <n v="11.2843"/>
  </r>
  <r>
    <x v="52"/>
    <n v="11.297000000000001"/>
  </r>
  <r>
    <x v="52"/>
    <n v="11.285399999999999"/>
  </r>
  <r>
    <x v="52"/>
    <n v="11.3667"/>
  </r>
  <r>
    <x v="52"/>
    <n v="11.324999999999999"/>
  </r>
  <r>
    <x v="52"/>
    <n v="11.419"/>
  </r>
  <r>
    <x v="52"/>
    <n v="11.377700000000001"/>
  </r>
  <r>
    <x v="52"/>
    <n v="11.3827"/>
  </r>
  <r>
    <x v="52"/>
    <n v="11.432700000000001"/>
  </r>
  <r>
    <x v="52"/>
    <n v="11.4527"/>
  </r>
  <r>
    <x v="52"/>
    <n v="11.411300000000001"/>
  </r>
  <r>
    <x v="52"/>
    <n v="11.414"/>
  </r>
  <r>
    <x v="52"/>
    <n v="11.4459"/>
  </r>
  <r>
    <x v="52"/>
    <n v="11.4809"/>
  </r>
  <r>
    <x v="52"/>
    <n v="11.444100000000001"/>
  </r>
  <r>
    <x v="52"/>
    <n v="11.4405"/>
  </r>
  <r>
    <x v="52"/>
    <n v="11.4382"/>
  </r>
  <r>
    <x v="52"/>
    <n v="11.409000000000001"/>
  </r>
  <r>
    <x v="52"/>
    <n v="11.430199999999999"/>
  </r>
  <r>
    <x v="52"/>
    <n v="11.3973"/>
  </r>
  <r>
    <x v="52"/>
    <n v="11.4009"/>
  </r>
  <r>
    <x v="52"/>
    <n v="11.2723"/>
  </r>
  <r>
    <x v="52"/>
    <n v="11.1302"/>
  </r>
  <r>
    <x v="52"/>
    <n v="11.0642"/>
  </r>
  <r>
    <x v="52"/>
    <n v="11.190099999999999"/>
  </r>
  <r>
    <x v="52"/>
    <n v="11.1061"/>
  </r>
  <r>
    <x v="52"/>
    <n v="11.0243"/>
  </r>
  <r>
    <x v="52"/>
    <n v="10.954700000000001"/>
  </r>
  <r>
    <x v="52"/>
    <n v="11.009499999999999"/>
  </r>
  <r>
    <x v="52"/>
    <n v="11.0303"/>
  </r>
  <r>
    <x v="52"/>
    <n v="11.052300000000001"/>
  </r>
  <r>
    <x v="52"/>
    <n v="11.0275"/>
  </r>
  <r>
    <x v="52"/>
    <n v="10.991400000000001"/>
  </r>
  <r>
    <x v="52"/>
    <n v="10.9618"/>
  </r>
  <r>
    <x v="52"/>
    <n v="10.904500000000001"/>
  </r>
  <r>
    <x v="52"/>
    <n v="10.870799999999999"/>
  </r>
  <r>
    <x v="52"/>
    <n v="10.8954"/>
  </r>
  <r>
    <x v="52"/>
    <n v="10.930300000000001"/>
  </r>
  <r>
    <x v="52"/>
    <n v="10.9148"/>
  </r>
  <r>
    <x v="52"/>
    <n v="10.9337"/>
  </r>
  <r>
    <x v="52"/>
    <n v="10.896800000000001"/>
  </r>
  <r>
    <x v="52"/>
    <n v="10.8947"/>
  </r>
  <r>
    <x v="52"/>
    <n v="10.918100000000001"/>
  </r>
  <r>
    <x v="52"/>
    <n v="11.020300000000001"/>
  </r>
  <r>
    <x v="52"/>
    <n v="10.9537"/>
  </r>
  <r>
    <x v="52"/>
    <n v="10.9802"/>
  </r>
  <r>
    <x v="52"/>
    <n v="10.8908"/>
  </r>
  <r>
    <x v="52"/>
    <n v="10.883800000000001"/>
  </r>
  <r>
    <x v="52"/>
    <n v="10.911300000000001"/>
  </r>
  <r>
    <x v="52"/>
    <n v="10.8386"/>
  </r>
  <r>
    <x v="52"/>
    <n v="10.880800000000001"/>
  </r>
  <r>
    <x v="52"/>
    <n v="10.8147"/>
  </r>
  <r>
    <x v="52"/>
    <n v="10.8028"/>
  </r>
  <r>
    <x v="52"/>
    <n v="10.824999999999999"/>
  </r>
  <r>
    <x v="52"/>
    <n v="10.75"/>
  </r>
  <r>
    <x v="52"/>
    <n v="10.747999999999999"/>
  </r>
  <r>
    <x v="52"/>
    <n v="10.8217"/>
  </r>
  <r>
    <x v="52"/>
    <n v="10.803800000000001"/>
  </r>
  <r>
    <x v="52"/>
    <n v="10.804"/>
  </r>
  <r>
    <x v="52"/>
    <n v="10.8428"/>
  </r>
  <r>
    <x v="52"/>
    <n v="10.922000000000001"/>
  </r>
  <r>
    <x v="52"/>
    <n v="10.9528"/>
  </r>
  <r>
    <x v="52"/>
    <n v="10.934699999999999"/>
  </r>
  <r>
    <x v="52"/>
    <n v="10.9047"/>
  </r>
  <r>
    <x v="52"/>
    <n v="10.865"/>
  </r>
  <r>
    <x v="52"/>
    <n v="10.903700000000001"/>
  </r>
  <r>
    <x v="52"/>
    <n v="10.895200000000001"/>
  </r>
  <r>
    <x v="52"/>
    <n v="10.8476"/>
  </r>
  <r>
    <x v="52"/>
    <n v="10.8438"/>
  </r>
  <r>
    <x v="52"/>
    <n v="10.938000000000001"/>
  </r>
  <r>
    <x v="52"/>
    <n v="11.019600000000001"/>
  </r>
  <r>
    <x v="52"/>
    <n v="11.027100000000001"/>
  </r>
  <r>
    <x v="52"/>
    <n v="11.070499999999999"/>
  </r>
  <r>
    <x v="52"/>
    <n v="11.036099999999999"/>
  </r>
  <r>
    <x v="52"/>
    <n v="11.011699999999999"/>
  </r>
  <r>
    <x v="52"/>
    <n v="10.9818"/>
  </r>
  <r>
    <x v="52"/>
    <n v="10.9468"/>
  </r>
  <r>
    <x v="52"/>
    <n v="10.927300000000001"/>
  </r>
  <r>
    <x v="52"/>
    <n v="10.922700000000001"/>
  </r>
  <r>
    <x v="52"/>
    <n v="10.9346"/>
  </r>
  <r>
    <x v="52"/>
    <n v="10.9953"/>
  </r>
  <r>
    <x v="52"/>
    <n v="11.0877"/>
  </r>
  <r>
    <x v="52"/>
    <n v="11.105"/>
  </r>
  <r>
    <x v="52"/>
    <n v="11.0418"/>
  </r>
  <r>
    <x v="52"/>
    <n v="11.0152"/>
  </r>
  <r>
    <x v="52"/>
    <n v="11.0502"/>
  </r>
  <r>
    <x v="52"/>
    <n v="10.993499999999999"/>
  </r>
  <r>
    <x v="52"/>
    <n v="10.9733"/>
  </r>
  <r>
    <x v="52"/>
    <n v="11.0404"/>
  </r>
  <r>
    <x v="52"/>
    <n v="11.0533"/>
  </r>
  <r>
    <x v="52"/>
    <n v="11.0185"/>
  </r>
  <r>
    <x v="52"/>
    <n v="11.0624"/>
  </r>
  <r>
    <x v="52"/>
    <n v="11.084199999999999"/>
  </r>
  <r>
    <x v="52"/>
    <n v="11.059699999999999"/>
  </r>
  <r>
    <x v="52"/>
    <n v="11.024800000000001"/>
  </r>
  <r>
    <x v="52"/>
    <n v="10.9406"/>
  </r>
  <r>
    <x v="52"/>
    <n v="10.8765"/>
  </r>
  <r>
    <x v="52"/>
    <n v="10.836399999999999"/>
  </r>
  <r>
    <x v="52"/>
    <n v="10.8703"/>
  </r>
  <r>
    <x v="52"/>
    <n v="10.825699999999999"/>
  </r>
  <r>
    <x v="52"/>
    <n v="10.805999999999999"/>
  </r>
  <r>
    <x v="52"/>
    <n v="10.8169"/>
  </r>
  <r>
    <x v="52"/>
    <n v="10.8489"/>
  </r>
  <r>
    <x v="52"/>
    <n v="10.828900000000001"/>
  </r>
  <r>
    <x v="52"/>
    <n v="10.7918"/>
  </r>
  <r>
    <x v="52"/>
    <n v="10.731299999999999"/>
  </r>
  <r>
    <x v="52"/>
    <n v="10.709300000000001"/>
  </r>
  <r>
    <x v="52"/>
    <n v="10.773999999999999"/>
  </r>
  <r>
    <x v="52"/>
    <n v="10.763999999999999"/>
  </r>
  <r>
    <x v="52"/>
    <n v="10.744899999999999"/>
  </r>
  <r>
    <x v="52"/>
    <n v="10.7948"/>
  </r>
  <r>
    <x v="52"/>
    <n v="10.8344"/>
  </r>
  <r>
    <x v="52"/>
    <n v="10.82"/>
  </r>
  <r>
    <x v="52"/>
    <n v="10.8598"/>
  </r>
  <r>
    <x v="52"/>
    <n v="10.863200000000001"/>
  </r>
  <r>
    <x v="52"/>
    <n v="10.915800000000001"/>
  </r>
  <r>
    <x v="52"/>
    <n v="10.926299999999999"/>
  </r>
  <r>
    <x v="52"/>
    <n v="10.8675"/>
  </r>
  <r>
    <x v="52"/>
    <n v="10.859500000000001"/>
  </r>
  <r>
    <x v="52"/>
    <n v="10.8527"/>
  </r>
  <r>
    <x v="52"/>
    <n v="10.952400000000001"/>
  </r>
  <r>
    <x v="52"/>
    <n v="11.0021"/>
  </r>
  <r>
    <x v="52"/>
    <n v="10.9756"/>
  </r>
  <r>
    <x v="52"/>
    <n v="10.9682"/>
  </r>
  <r>
    <x v="52"/>
    <n v="11.0242"/>
  </r>
  <r>
    <x v="52"/>
    <n v="11.052"/>
  </r>
  <r>
    <x v="52"/>
    <n v="11.045400000000001"/>
  </r>
  <r>
    <x v="52"/>
    <n v="10.9983"/>
  </r>
  <r>
    <x v="52"/>
    <n v="10.9975"/>
  </r>
  <r>
    <x v="52"/>
    <n v="10.9595"/>
  </r>
  <r>
    <x v="52"/>
    <n v="10.894"/>
  </r>
  <r>
    <x v="52"/>
    <n v="10.862"/>
  </r>
  <r>
    <x v="52"/>
    <n v="10.8558"/>
  </r>
  <r>
    <x v="52"/>
    <n v="10.8606"/>
  </r>
  <r>
    <x v="52"/>
    <n v="10.8375"/>
  </r>
  <r>
    <x v="52"/>
    <n v="10.8255"/>
  </r>
  <r>
    <x v="52"/>
    <n v="10.792199999999999"/>
  </r>
  <r>
    <x v="52"/>
    <n v="10.773999999999999"/>
  </r>
  <r>
    <x v="52"/>
    <n v="10.8002"/>
  </r>
  <r>
    <x v="52"/>
    <n v="10.8492"/>
  </r>
  <r>
    <x v="52"/>
    <n v="10.807499999999999"/>
  </r>
  <r>
    <x v="52"/>
    <n v="10.841100000000001"/>
  </r>
  <r>
    <x v="52"/>
    <n v="10.8597"/>
  </r>
  <r>
    <x v="52"/>
    <n v="10.874700000000001"/>
  </r>
  <r>
    <x v="52"/>
    <n v="10.881"/>
  </r>
  <r>
    <x v="52"/>
    <n v="10.875500000000001"/>
  </r>
  <r>
    <x v="52"/>
    <n v="10.8116"/>
  </r>
  <r>
    <x v="53"/>
    <n v="10.781499999999999"/>
  </r>
  <r>
    <x v="53"/>
    <n v="10.770799999999999"/>
  </r>
  <r>
    <x v="53"/>
    <n v="10.865"/>
  </r>
  <r>
    <x v="53"/>
    <n v="10.935499999999999"/>
  </r>
  <r>
    <x v="53"/>
    <n v="10.970499999999999"/>
  </r>
  <r>
    <x v="53"/>
    <n v="11.0091"/>
  </r>
  <r>
    <x v="53"/>
    <n v="11.033300000000001"/>
  </r>
  <r>
    <x v="53"/>
    <n v="10.965"/>
  </r>
  <r>
    <x v="53"/>
    <n v="10.9765"/>
  </r>
  <r>
    <x v="53"/>
    <n v="10.9419"/>
  </r>
  <r>
    <x v="53"/>
    <n v="10.986000000000001"/>
  </r>
  <r>
    <x v="53"/>
    <n v="10.923400000000001"/>
  </r>
  <r>
    <x v="53"/>
    <n v="10.9232"/>
  </r>
  <r>
    <x v="53"/>
    <n v="10.882400000000001"/>
  </r>
  <r>
    <x v="53"/>
    <n v="10.8918"/>
  </r>
  <r>
    <x v="53"/>
    <n v="10.964499999999999"/>
  </r>
  <r>
    <x v="53"/>
    <n v="10.948600000000001"/>
  </r>
  <r>
    <x v="53"/>
    <n v="10.975300000000001"/>
  </r>
  <r>
    <x v="53"/>
    <n v="11.0402"/>
  </r>
  <r>
    <x v="53"/>
    <n v="11.0855"/>
  </r>
  <r>
    <x v="53"/>
    <n v="11.0548"/>
  </r>
  <r>
    <x v="53"/>
    <n v="11.0382"/>
  </r>
  <r>
    <x v="53"/>
    <n v="10.981999999999999"/>
  </r>
  <r>
    <x v="53"/>
    <n v="10.992100000000001"/>
  </r>
  <r>
    <x v="53"/>
    <n v="10.9192"/>
  </r>
  <r>
    <x v="53"/>
    <n v="10.936999999999999"/>
  </r>
  <r>
    <x v="53"/>
    <n v="10.968299999999999"/>
  </r>
  <r>
    <x v="53"/>
    <n v="10.960100000000001"/>
  </r>
  <r>
    <x v="53"/>
    <n v="11.0227"/>
  </r>
  <r>
    <x v="53"/>
    <n v="10.9915"/>
  </r>
  <r>
    <x v="53"/>
    <n v="10.9152"/>
  </r>
  <r>
    <x v="53"/>
    <n v="10.952199999999999"/>
  </r>
  <r>
    <x v="53"/>
    <n v="10.995799999999999"/>
  </r>
  <r>
    <x v="53"/>
    <n v="10.9778"/>
  </r>
  <r>
    <x v="53"/>
    <n v="10.9755"/>
  </r>
  <r>
    <x v="53"/>
    <n v="11.0023"/>
  </r>
  <r>
    <x v="53"/>
    <n v="10.968299999999999"/>
  </r>
  <r>
    <x v="53"/>
    <n v="11.0397"/>
  </r>
  <r>
    <x v="53"/>
    <n v="11.079000000000001"/>
  </r>
  <r>
    <x v="53"/>
    <n v="11.1493"/>
  </r>
  <r>
    <x v="53"/>
    <n v="11.168200000000001"/>
  </r>
  <r>
    <x v="53"/>
    <n v="11.191700000000001"/>
  </r>
  <r>
    <x v="53"/>
    <n v="11.181699999999999"/>
  </r>
  <r>
    <x v="53"/>
    <n v="11.1762"/>
  </r>
  <r>
    <x v="53"/>
    <n v="11.1473"/>
  </r>
  <r>
    <x v="53"/>
    <n v="11.1555"/>
  </r>
  <r>
    <x v="53"/>
    <n v="11.1426"/>
  </r>
  <r>
    <x v="53"/>
    <n v="11.1205"/>
  </r>
  <r>
    <x v="53"/>
    <n v="11.148300000000001"/>
  </r>
  <r>
    <x v="53"/>
    <n v="11.172700000000001"/>
  </r>
  <r>
    <x v="53"/>
    <n v="11.1867"/>
  </r>
  <r>
    <x v="53"/>
    <n v="11.1348"/>
  </r>
  <r>
    <x v="53"/>
    <n v="11.166399999999999"/>
  </r>
  <r>
    <x v="53"/>
    <n v="11.112"/>
  </r>
  <r>
    <x v="53"/>
    <n v="11.079599999999999"/>
  </r>
  <r>
    <x v="53"/>
    <n v="11.022"/>
  </r>
  <r>
    <x v="53"/>
    <n v="11.0166"/>
  </r>
  <r>
    <x v="53"/>
    <n v="11.0253"/>
  </r>
  <r>
    <x v="53"/>
    <n v="11.047000000000001"/>
  </r>
  <r>
    <x v="53"/>
    <n v="11.081300000000001"/>
  </r>
  <r>
    <x v="53"/>
    <n v="11.050700000000001"/>
  </r>
  <r>
    <x v="53"/>
    <n v="11.0322"/>
  </r>
  <r>
    <x v="53"/>
    <n v="11.0336"/>
  </r>
  <r>
    <x v="53"/>
    <n v="10.979699999999999"/>
  </r>
  <r>
    <x v="53"/>
    <n v="10.9976"/>
  </r>
  <r>
    <x v="53"/>
    <n v="10.970499999999999"/>
  </r>
  <r>
    <x v="53"/>
    <n v="11.012600000000001"/>
  </r>
  <r>
    <x v="53"/>
    <n v="10.984"/>
  </r>
  <r>
    <x v="53"/>
    <n v="11.013500000000001"/>
  </r>
  <r>
    <x v="53"/>
    <n v="10.9917"/>
  </r>
  <r>
    <x v="53"/>
    <n v="10.9856"/>
  </r>
  <r>
    <x v="53"/>
    <n v="10.991099999999999"/>
  </r>
  <r>
    <x v="53"/>
    <n v="10.992000000000001"/>
  </r>
  <r>
    <x v="53"/>
    <n v="11.004799999999999"/>
  </r>
  <r>
    <x v="53"/>
    <n v="10.978999999999999"/>
  </r>
  <r>
    <x v="53"/>
    <n v="10.963699999999999"/>
  </r>
  <r>
    <x v="53"/>
    <n v="11.0053"/>
  </r>
  <r>
    <x v="53"/>
    <n v="10.9369"/>
  </r>
  <r>
    <x v="53"/>
    <n v="10.9312"/>
  </r>
  <r>
    <x v="53"/>
    <n v="10.9305"/>
  </r>
  <r>
    <x v="53"/>
    <n v="10.9278"/>
  </r>
  <r>
    <x v="53"/>
    <n v="10.9262"/>
  </r>
  <r>
    <x v="53"/>
    <n v="10.901999999999999"/>
  </r>
  <r>
    <x v="53"/>
    <n v="10.885199999999999"/>
  </r>
  <r>
    <x v="53"/>
    <n v="10.8558"/>
  </r>
  <r>
    <x v="53"/>
    <n v="10.8513"/>
  </r>
  <r>
    <x v="53"/>
    <n v="10.8269"/>
  </r>
  <r>
    <x v="53"/>
    <n v="10.8178"/>
  </r>
  <r>
    <x v="53"/>
    <n v="10.8148"/>
  </r>
  <r>
    <x v="53"/>
    <n v="10.7987"/>
  </r>
  <r>
    <x v="53"/>
    <n v="10.8032"/>
  </r>
  <r>
    <x v="53"/>
    <n v="10.7905"/>
  </r>
  <r>
    <x v="53"/>
    <n v="10.8033"/>
  </r>
  <r>
    <x v="53"/>
    <n v="10.8223"/>
  </r>
  <r>
    <x v="53"/>
    <n v="10.7963"/>
  </r>
  <r>
    <x v="53"/>
    <n v="10.7598"/>
  </r>
  <r>
    <x v="53"/>
    <n v="10.768800000000001"/>
  </r>
  <r>
    <x v="53"/>
    <n v="10.8354"/>
  </r>
  <r>
    <x v="53"/>
    <n v="10.7803"/>
  </r>
  <r>
    <x v="53"/>
    <n v="10.7788"/>
  </r>
  <r>
    <x v="53"/>
    <n v="10.7873"/>
  </r>
  <r>
    <x v="53"/>
    <n v="10.818"/>
  </r>
  <r>
    <x v="53"/>
    <n v="10.7445"/>
  </r>
  <r>
    <x v="53"/>
    <n v="10.713100000000001"/>
  </r>
  <r>
    <x v="53"/>
    <n v="10.7441"/>
  </r>
  <r>
    <x v="53"/>
    <n v="10.780900000000001"/>
  </r>
  <r>
    <x v="53"/>
    <n v="10.845000000000001"/>
  </r>
  <r>
    <x v="53"/>
    <n v="10.904299999999999"/>
  </r>
  <r>
    <x v="53"/>
    <n v="10.9702"/>
  </r>
  <r>
    <x v="53"/>
    <n v="10.9307"/>
  </r>
  <r>
    <x v="53"/>
    <n v="10.9331"/>
  </r>
  <r>
    <x v="53"/>
    <n v="10.953799999999999"/>
  </r>
  <r>
    <x v="53"/>
    <n v="10.901199999999999"/>
  </r>
  <r>
    <x v="53"/>
    <n v="10.8148"/>
  </r>
  <r>
    <x v="53"/>
    <n v="10.776"/>
  </r>
  <r>
    <x v="53"/>
    <n v="10.7494"/>
  </r>
  <r>
    <x v="53"/>
    <n v="10.7713"/>
  </r>
  <r>
    <x v="53"/>
    <n v="10.826599999999999"/>
  </r>
  <r>
    <x v="53"/>
    <n v="10.808"/>
  </r>
  <r>
    <x v="53"/>
    <n v="10.818899999999999"/>
  </r>
  <r>
    <x v="53"/>
    <n v="10.8398"/>
  </r>
  <r>
    <x v="53"/>
    <n v="10.866099999999999"/>
  </r>
  <r>
    <x v="53"/>
    <n v="10.7926"/>
  </r>
  <r>
    <x v="53"/>
    <n v="10.794600000000001"/>
  </r>
  <r>
    <x v="53"/>
    <n v="10.7697"/>
  </r>
  <r>
    <x v="53"/>
    <n v="10.7698"/>
  </r>
  <r>
    <x v="53"/>
    <n v="10.76"/>
  </r>
  <r>
    <x v="53"/>
    <n v="10.7936"/>
  </r>
  <r>
    <x v="53"/>
    <n v="10.7828"/>
  </r>
  <r>
    <x v="53"/>
    <n v="10.7531"/>
  </r>
  <r>
    <x v="53"/>
    <n v="10.791700000000001"/>
  </r>
  <r>
    <x v="53"/>
    <n v="10.8248"/>
  </r>
  <r>
    <x v="53"/>
    <n v="10.7799"/>
  </r>
  <r>
    <x v="53"/>
    <n v="10.7608"/>
  </r>
  <r>
    <x v="53"/>
    <n v="10.7653"/>
  </r>
  <r>
    <x v="53"/>
    <n v="10.7628"/>
  </r>
  <r>
    <x v="53"/>
    <n v="10.752000000000001"/>
  </r>
  <r>
    <x v="53"/>
    <n v="10.720700000000001"/>
  </r>
  <r>
    <x v="53"/>
    <n v="10.7843"/>
  </r>
  <r>
    <x v="53"/>
    <n v="10.763999999999999"/>
  </r>
  <r>
    <x v="53"/>
    <n v="10.784599999999999"/>
  </r>
  <r>
    <x v="53"/>
    <n v="10.8712"/>
  </r>
  <r>
    <x v="53"/>
    <n v="10.9436"/>
  </r>
  <r>
    <x v="53"/>
    <n v="10.997299999999999"/>
  </r>
  <r>
    <x v="53"/>
    <n v="10.981199999999999"/>
  </r>
  <r>
    <x v="53"/>
    <n v="10.927300000000001"/>
  </r>
  <r>
    <x v="53"/>
    <n v="10.9663"/>
  </r>
  <r>
    <x v="53"/>
    <n v="10.940200000000001"/>
  </r>
  <r>
    <x v="53"/>
    <n v="10.967700000000001"/>
  </r>
  <r>
    <x v="53"/>
    <n v="10.9886"/>
  </r>
  <r>
    <x v="53"/>
    <n v="10.9613"/>
  </r>
  <r>
    <x v="53"/>
    <n v="10.9209"/>
  </r>
  <r>
    <x v="53"/>
    <n v="10.9832"/>
  </r>
  <r>
    <x v="53"/>
    <n v="11.017300000000001"/>
  </r>
  <r>
    <x v="53"/>
    <n v="10.9915"/>
  </r>
  <r>
    <x v="53"/>
    <n v="11.0549"/>
  </r>
  <r>
    <x v="53"/>
    <n v="11.114800000000001"/>
  </r>
  <r>
    <x v="53"/>
    <n v="11.2676"/>
  </r>
  <r>
    <x v="53"/>
    <n v="11.1259"/>
  </r>
  <r>
    <x v="53"/>
    <n v="11.1053"/>
  </r>
  <r>
    <x v="53"/>
    <n v="11.1213"/>
  </r>
  <r>
    <x v="53"/>
    <n v="11.073600000000001"/>
  </r>
  <r>
    <x v="53"/>
    <n v="11.0489"/>
  </r>
  <r>
    <x v="53"/>
    <n v="11.0413"/>
  </r>
  <r>
    <x v="53"/>
    <n v="11.0382"/>
  </r>
  <r>
    <x v="53"/>
    <n v="11.092000000000001"/>
  </r>
  <r>
    <x v="53"/>
    <n v="11.106199999999999"/>
  </r>
  <r>
    <x v="53"/>
    <n v="11.0848"/>
  </r>
  <r>
    <x v="53"/>
    <n v="11.037800000000001"/>
  </r>
  <r>
    <x v="53"/>
    <n v="11.0169"/>
  </r>
  <r>
    <x v="53"/>
    <n v="11.0265"/>
  </r>
  <r>
    <x v="53"/>
    <n v="11.0848"/>
  </r>
  <r>
    <x v="53"/>
    <n v="11.065799999999999"/>
  </r>
  <r>
    <x v="53"/>
    <n v="11.1227"/>
  </r>
  <r>
    <x v="53"/>
    <n v="11.140700000000001"/>
  </r>
  <r>
    <x v="53"/>
    <n v="11.105700000000001"/>
  </r>
  <r>
    <x v="53"/>
    <n v="11.071999999999999"/>
  </r>
  <r>
    <x v="53"/>
    <n v="11.074299999999999"/>
  </r>
  <r>
    <x v="53"/>
    <n v="11.111000000000001"/>
  </r>
  <r>
    <x v="53"/>
    <n v="11.1471"/>
  </r>
  <r>
    <x v="53"/>
    <n v="11.0959"/>
  </r>
  <r>
    <x v="53"/>
    <n v="10.9871"/>
  </r>
  <r>
    <x v="53"/>
    <n v="10.9687"/>
  </r>
  <r>
    <x v="53"/>
    <n v="10.951700000000001"/>
  </r>
  <r>
    <x v="53"/>
    <n v="10.9391"/>
  </r>
  <r>
    <x v="53"/>
    <n v="10.9438"/>
  </r>
  <r>
    <x v="53"/>
    <n v="10.924300000000001"/>
  </r>
  <r>
    <x v="53"/>
    <n v="10.920299999999999"/>
  </r>
  <r>
    <x v="53"/>
    <n v="10.9315"/>
  </r>
  <r>
    <x v="53"/>
    <n v="10.9224"/>
  </r>
  <r>
    <x v="53"/>
    <n v="10.920999999999999"/>
  </r>
  <r>
    <x v="53"/>
    <n v="10.868499999999999"/>
  </r>
  <r>
    <x v="53"/>
    <n v="10.8963"/>
  </r>
  <r>
    <x v="53"/>
    <n v="10.855700000000001"/>
  </r>
  <r>
    <x v="53"/>
    <n v="10.8589"/>
  </r>
  <r>
    <x v="53"/>
    <n v="10.837899999999999"/>
  </r>
  <r>
    <x v="53"/>
    <n v="10.8383"/>
  </r>
  <r>
    <x v="53"/>
    <n v="10.8101"/>
  </r>
  <r>
    <x v="53"/>
    <n v="10.825200000000001"/>
  </r>
  <r>
    <x v="53"/>
    <n v="10.8133"/>
  </r>
  <r>
    <x v="53"/>
    <n v="10.841799999999999"/>
  </r>
  <r>
    <x v="53"/>
    <n v="10.818099999999999"/>
  </r>
  <r>
    <x v="53"/>
    <n v="10.8133"/>
  </r>
  <r>
    <x v="53"/>
    <n v="10.797599999999999"/>
  </r>
  <r>
    <x v="53"/>
    <n v="10.840400000000001"/>
  </r>
  <r>
    <x v="53"/>
    <n v="10.824"/>
  </r>
  <r>
    <x v="53"/>
    <n v="10.8348"/>
  </r>
  <r>
    <x v="53"/>
    <n v="10.8291"/>
  </r>
  <r>
    <x v="53"/>
    <n v="10.7523"/>
  </r>
  <r>
    <x v="53"/>
    <n v="10.7112"/>
  </r>
  <r>
    <x v="53"/>
    <n v="10.719799999999999"/>
  </r>
  <r>
    <x v="53"/>
    <n v="10.702299999999999"/>
  </r>
  <r>
    <x v="53"/>
    <n v="10.6639"/>
  </r>
  <r>
    <x v="53"/>
    <n v="10.7308"/>
  </r>
  <r>
    <x v="53"/>
    <n v="10.704599999999999"/>
  </r>
  <r>
    <x v="53"/>
    <n v="10.743499999999999"/>
  </r>
  <r>
    <x v="53"/>
    <n v="10.8108"/>
  </r>
  <r>
    <x v="53"/>
    <n v="10.880800000000001"/>
  </r>
  <r>
    <x v="53"/>
    <n v="10.937799999999999"/>
  </r>
  <r>
    <x v="53"/>
    <n v="10.8941"/>
  </r>
  <r>
    <x v="53"/>
    <n v="10.868499999999999"/>
  </r>
  <r>
    <x v="53"/>
    <n v="10.9145"/>
  </r>
  <r>
    <x v="53"/>
    <n v="10.9353"/>
  </r>
  <r>
    <x v="53"/>
    <n v="10.9687"/>
  </r>
  <r>
    <x v="53"/>
    <n v="11.0037"/>
  </r>
  <r>
    <x v="53"/>
    <n v="10.978999999999999"/>
  </r>
  <r>
    <x v="53"/>
    <n v="10.9733"/>
  </r>
  <r>
    <x v="53"/>
    <n v="10.981"/>
  </r>
  <r>
    <x v="53"/>
    <n v="10.9695"/>
  </r>
  <r>
    <x v="53"/>
    <n v="10.9345"/>
  </r>
  <r>
    <x v="53"/>
    <n v="10.941700000000001"/>
  </r>
  <r>
    <x v="53"/>
    <n v="10.896800000000001"/>
  </r>
  <r>
    <x v="53"/>
    <n v="10.9124"/>
  </r>
  <r>
    <x v="53"/>
    <n v="10.905900000000001"/>
  </r>
  <r>
    <x v="53"/>
    <n v="10.8592"/>
  </r>
  <r>
    <x v="53"/>
    <n v="10.8367"/>
  </r>
  <r>
    <x v="53"/>
    <n v="10.812799999999999"/>
  </r>
  <r>
    <x v="53"/>
    <n v="10.8185"/>
  </r>
  <r>
    <x v="53"/>
    <n v="10.8025"/>
  </r>
  <r>
    <x v="53"/>
    <n v="10.8376"/>
  </r>
  <r>
    <x v="53"/>
    <n v="10.8249"/>
  </r>
  <r>
    <x v="53"/>
    <n v="10.846"/>
  </r>
  <r>
    <x v="53"/>
    <n v="10.8553"/>
  </r>
  <r>
    <x v="53"/>
    <n v="10.841200000000001"/>
  </r>
  <r>
    <x v="53"/>
    <n v="10.8363"/>
  </r>
  <r>
    <x v="53"/>
    <n v="10.8203"/>
  </r>
  <r>
    <x v="53"/>
    <n v="10.8132"/>
  </r>
  <r>
    <x v="53"/>
    <n v="10.810499999999999"/>
  </r>
  <r>
    <x v="53"/>
    <n v="10.866199999999999"/>
  </r>
  <r>
    <x v="53"/>
    <n v="10.904299999999999"/>
  </r>
  <r>
    <x v="53"/>
    <n v="10.915699999999999"/>
  </r>
  <r>
    <x v="54"/>
    <n v="10.8972"/>
  </r>
  <r>
    <x v="54"/>
    <n v="10.8842"/>
  </r>
  <r>
    <x v="54"/>
    <n v="10.9277"/>
  </r>
  <r>
    <x v="54"/>
    <n v="10.9208"/>
  </r>
  <r>
    <x v="54"/>
    <n v="10.885"/>
  </r>
  <r>
    <x v="54"/>
    <n v="10.962"/>
  </r>
  <r>
    <x v="54"/>
    <n v="10.9572"/>
  </r>
  <r>
    <x v="54"/>
    <n v="10.931800000000001"/>
  </r>
  <r>
    <x v="54"/>
    <n v="10.914"/>
  </r>
  <r>
    <x v="54"/>
    <n v="10.920299999999999"/>
  </r>
  <r>
    <x v="54"/>
    <n v="10.9458"/>
  </r>
  <r>
    <x v="54"/>
    <n v="10.9445"/>
  </r>
  <r>
    <x v="54"/>
    <n v="10.923500000000001"/>
  </r>
  <r>
    <x v="54"/>
    <n v="10.981299999999999"/>
  </r>
  <r>
    <x v="54"/>
    <n v="10.9232"/>
  </r>
  <r>
    <x v="54"/>
    <n v="10.952199999999999"/>
  </r>
  <r>
    <x v="54"/>
    <n v="10.8934"/>
  </r>
  <r>
    <x v="54"/>
    <n v="10.8698"/>
  </r>
  <r>
    <x v="54"/>
    <n v="10.878399999999999"/>
  </r>
  <r>
    <x v="54"/>
    <n v="10.8444"/>
  </r>
  <r>
    <x v="54"/>
    <n v="10.837400000000001"/>
  </r>
  <r>
    <x v="54"/>
    <n v="10.8262"/>
  </r>
  <r>
    <x v="54"/>
    <n v="10.813800000000001"/>
  </r>
  <r>
    <x v="54"/>
    <n v="10.828900000000001"/>
  </r>
  <r>
    <x v="54"/>
    <n v="10.822699999999999"/>
  </r>
  <r>
    <x v="54"/>
    <n v="10.804"/>
  </r>
  <r>
    <x v="54"/>
    <n v="10.7575"/>
  </r>
  <r>
    <x v="54"/>
    <n v="10.7736"/>
  </r>
  <r>
    <x v="54"/>
    <n v="10.746499999999999"/>
  </r>
  <r>
    <x v="54"/>
    <n v="10.7509"/>
  </r>
  <r>
    <x v="54"/>
    <n v="10.741300000000001"/>
  </r>
  <r>
    <x v="54"/>
    <n v="10.7653"/>
  </r>
  <r>
    <x v="54"/>
    <n v="10.734999999999999"/>
  </r>
  <r>
    <x v="54"/>
    <n v="10.748900000000001"/>
  </r>
  <r>
    <x v="54"/>
    <n v="10.793900000000001"/>
  </r>
  <r>
    <x v="54"/>
    <n v="10.798"/>
  </r>
  <r>
    <x v="54"/>
    <n v="10.7818"/>
  </r>
  <r>
    <x v="54"/>
    <n v="10.785500000000001"/>
  </r>
  <r>
    <x v="54"/>
    <n v="10.743"/>
  </r>
  <r>
    <x v="54"/>
    <n v="10.734400000000001"/>
  </r>
  <r>
    <x v="54"/>
    <n v="10.6813"/>
  </r>
  <r>
    <x v="54"/>
    <n v="10.724299999999999"/>
  </r>
  <r>
    <x v="54"/>
    <n v="10.704599999999999"/>
  </r>
  <r>
    <x v="54"/>
    <n v="10.7098"/>
  </r>
  <r>
    <x v="54"/>
    <n v="10.697800000000001"/>
  </r>
  <r>
    <x v="54"/>
    <n v="10.764900000000001"/>
  </r>
  <r>
    <x v="54"/>
    <n v="10.8383"/>
  </r>
  <r>
    <x v="54"/>
    <n v="10.847799999999999"/>
  </r>
  <r>
    <x v="54"/>
    <n v="10.7965"/>
  </r>
  <r>
    <x v="54"/>
    <n v="10.7735"/>
  </r>
  <r>
    <x v="54"/>
    <n v="10.777799999999999"/>
  </r>
  <r>
    <x v="54"/>
    <n v="10.7613"/>
  </r>
  <r>
    <x v="54"/>
    <n v="10.704000000000001"/>
  </r>
  <r>
    <x v="54"/>
    <n v="10.6944"/>
  </r>
  <r>
    <x v="54"/>
    <n v="10.674799999999999"/>
  </r>
  <r>
    <x v="54"/>
    <n v="10.6793"/>
  </r>
  <r>
    <x v="54"/>
    <n v="10.6957"/>
  </r>
  <r>
    <x v="54"/>
    <n v="10.696199999999999"/>
  </r>
  <r>
    <x v="54"/>
    <n v="10.698700000000001"/>
  </r>
  <r>
    <x v="54"/>
    <n v="10.648199999999999"/>
  </r>
  <r>
    <x v="54"/>
    <n v="10.5985"/>
  </r>
  <r>
    <x v="54"/>
    <n v="10.5557"/>
  </r>
  <r>
    <x v="54"/>
    <n v="10.564399999999999"/>
  </r>
  <r>
    <x v="54"/>
    <n v="10.558999999999999"/>
  </r>
  <r>
    <x v="54"/>
    <n v="10.5395"/>
  </r>
  <r>
    <x v="54"/>
    <n v="10.561"/>
  </r>
  <r>
    <x v="54"/>
    <n v="10.555199999999999"/>
  </r>
  <r>
    <x v="54"/>
    <n v="10.5503"/>
  </r>
  <r>
    <x v="54"/>
    <n v="10.5337"/>
  </r>
  <r>
    <x v="54"/>
    <n v="10.491899999999999"/>
  </r>
  <r>
    <x v="54"/>
    <n v="10.484299999999999"/>
  </r>
  <r>
    <x v="54"/>
    <n v="10.4579"/>
  </r>
  <r>
    <x v="54"/>
    <n v="10.482799999999999"/>
  </r>
  <r>
    <x v="54"/>
    <n v="10.461"/>
  </r>
  <r>
    <x v="54"/>
    <n v="10.5223"/>
  </r>
  <r>
    <x v="54"/>
    <n v="10.5181"/>
  </r>
  <r>
    <x v="54"/>
    <n v="10.486800000000001"/>
  </r>
  <r>
    <x v="54"/>
    <n v="10.462"/>
  </r>
  <r>
    <x v="54"/>
    <n v="10.4702"/>
  </r>
  <r>
    <x v="54"/>
    <n v="10.446400000000001"/>
  </r>
  <r>
    <x v="54"/>
    <n v="10.527200000000001"/>
  </r>
  <r>
    <x v="54"/>
    <n v="10.509499999999999"/>
  </r>
  <r>
    <x v="54"/>
    <n v="10.458500000000001"/>
  </r>
  <r>
    <x v="54"/>
    <n v="10.4687"/>
  </r>
  <r>
    <x v="54"/>
    <n v="10.4937"/>
  </r>
  <r>
    <x v="54"/>
    <n v="10.539"/>
  </r>
  <r>
    <x v="54"/>
    <n v="10.5465"/>
  </r>
  <r>
    <x v="54"/>
    <n v="10.566599999999999"/>
  </r>
  <r>
    <x v="54"/>
    <n v="10.505800000000001"/>
  </r>
  <r>
    <x v="54"/>
    <n v="10.483499999999999"/>
  </r>
  <r>
    <x v="54"/>
    <n v="10.4884"/>
  </r>
  <r>
    <x v="54"/>
    <n v="10.476900000000001"/>
  </r>
  <r>
    <x v="54"/>
    <n v="10.426600000000001"/>
  </r>
  <r>
    <x v="54"/>
    <n v="10.379200000000001"/>
  </r>
  <r>
    <x v="54"/>
    <n v="10.4002"/>
  </r>
  <r>
    <x v="54"/>
    <n v="10.3644"/>
  </r>
  <r>
    <x v="54"/>
    <n v="10.381"/>
  </r>
  <r>
    <x v="54"/>
    <n v="10.4"/>
  </r>
  <r>
    <x v="54"/>
    <n v="10.3848"/>
  </r>
  <r>
    <x v="54"/>
    <n v="10.3925"/>
  </r>
  <r>
    <x v="54"/>
    <n v="10.3447"/>
  </r>
  <r>
    <x v="54"/>
    <n v="10.3066"/>
  </r>
  <r>
    <x v="54"/>
    <n v="10.3306"/>
  </r>
  <r>
    <x v="54"/>
    <n v="10.341699999999999"/>
  </r>
  <r>
    <x v="54"/>
    <n v="10.299200000000001"/>
  </r>
  <r>
    <x v="54"/>
    <n v="10.321099999999999"/>
  </r>
  <r>
    <x v="54"/>
    <n v="10.3108"/>
  </r>
  <r>
    <x v="54"/>
    <n v="10.3582"/>
  </r>
  <r>
    <x v="54"/>
    <n v="10.362"/>
  </r>
  <r>
    <x v="54"/>
    <n v="10.3847"/>
  </r>
  <r>
    <x v="54"/>
    <n v="10.4268"/>
  </r>
  <r>
    <x v="54"/>
    <n v="10.395"/>
  </r>
  <r>
    <x v="54"/>
    <n v="10.365500000000001"/>
  </r>
  <r>
    <x v="54"/>
    <n v="10.3399"/>
  </r>
  <r>
    <x v="54"/>
    <n v="10.315300000000001"/>
  </r>
  <r>
    <x v="54"/>
    <n v="10.2935"/>
  </r>
  <r>
    <x v="54"/>
    <n v="10.3156"/>
  </r>
  <r>
    <x v="54"/>
    <n v="10.2753"/>
  </r>
  <r>
    <x v="54"/>
    <n v="10.3032"/>
  </r>
  <r>
    <x v="54"/>
    <n v="10.318"/>
  </r>
  <r>
    <x v="54"/>
    <n v="10.293799999999999"/>
  </r>
  <r>
    <x v="54"/>
    <n v="10.2841"/>
  </r>
  <r>
    <x v="54"/>
    <n v="10.3028"/>
  </r>
  <r>
    <x v="54"/>
    <n v="10.306900000000001"/>
  </r>
  <r>
    <x v="54"/>
    <n v="10.3908"/>
  </r>
  <r>
    <x v="54"/>
    <n v="10.372199999999999"/>
  </r>
  <r>
    <x v="54"/>
    <n v="10.369199999999999"/>
  </r>
  <r>
    <x v="54"/>
    <n v="10.341100000000001"/>
  </r>
  <r>
    <x v="54"/>
    <n v="10.3263"/>
  </r>
  <r>
    <x v="54"/>
    <n v="10.3363"/>
  </r>
  <r>
    <x v="54"/>
    <n v="10.299300000000001"/>
  </r>
  <r>
    <x v="54"/>
    <n v="10.307600000000001"/>
  </r>
  <r>
    <x v="54"/>
    <n v="10.311999999999999"/>
  </r>
  <r>
    <x v="54"/>
    <n v="10.2925"/>
  </r>
  <r>
    <x v="54"/>
    <n v="10.322900000000001"/>
  </r>
  <r>
    <x v="54"/>
    <n v="10.2608"/>
  </r>
  <r>
    <x v="54"/>
    <n v="10.2311"/>
  </r>
  <r>
    <x v="54"/>
    <n v="10.204700000000001"/>
  </r>
  <r>
    <x v="54"/>
    <n v="10.1708"/>
  </r>
  <r>
    <x v="54"/>
    <n v="10.117800000000001"/>
  </r>
  <r>
    <x v="54"/>
    <n v="10.055199999999999"/>
  </r>
  <r>
    <x v="54"/>
    <n v="10.026400000000001"/>
  </r>
  <r>
    <x v="54"/>
    <n v="10.019"/>
  </r>
  <r>
    <x v="54"/>
    <n v="10.070600000000001"/>
  </r>
  <r>
    <x v="54"/>
    <n v="10.061"/>
  </r>
  <r>
    <x v="54"/>
    <n v="10.034000000000001"/>
  </r>
  <r>
    <x v="54"/>
    <n v="10.035299999999999"/>
  </r>
  <r>
    <x v="54"/>
    <n v="9.9704999999999995"/>
  </r>
  <r>
    <x v="54"/>
    <n v="9.9335000000000004"/>
  </r>
  <r>
    <x v="54"/>
    <n v="9.9179999999999993"/>
  </r>
  <r>
    <x v="54"/>
    <n v="9.9484999999999992"/>
  </r>
  <r>
    <x v="54"/>
    <n v="9.9877000000000002"/>
  </r>
  <r>
    <x v="54"/>
    <n v="10.1305"/>
  </r>
  <r>
    <x v="54"/>
    <n v="10.1295"/>
  </r>
  <r>
    <x v="54"/>
    <n v="10.159000000000001"/>
  </r>
  <r>
    <x v="54"/>
    <n v="10.1968"/>
  </r>
  <r>
    <x v="54"/>
    <n v="10.1586"/>
  </r>
  <r>
    <x v="54"/>
    <n v="10.1966"/>
  </r>
  <r>
    <x v="54"/>
    <n v="10.1395"/>
  </r>
  <r>
    <x v="54"/>
    <n v="10.1867"/>
  </r>
  <r>
    <x v="54"/>
    <n v="10.1343"/>
  </r>
  <r>
    <x v="54"/>
    <n v="10.1106"/>
  </r>
  <r>
    <x v="54"/>
    <n v="10.0991"/>
  </r>
  <r>
    <x v="54"/>
    <n v="10.1183"/>
  </r>
  <r>
    <x v="54"/>
    <n v="10.173"/>
  </r>
  <r>
    <x v="54"/>
    <n v="10.142099999999999"/>
  </r>
  <r>
    <x v="54"/>
    <n v="10.1822"/>
  </r>
  <r>
    <x v="54"/>
    <n v="10.284700000000001"/>
  </r>
  <r>
    <x v="54"/>
    <n v="10.3423"/>
  </r>
  <r>
    <x v="54"/>
    <n v="10.3781"/>
  </r>
  <r>
    <x v="54"/>
    <n v="10.385199999999999"/>
  </r>
  <r>
    <x v="54"/>
    <n v="10.4658"/>
  </r>
  <r>
    <x v="54"/>
    <n v="10.5143"/>
  </r>
  <r>
    <x v="54"/>
    <n v="10.481"/>
  </r>
  <r>
    <x v="54"/>
    <n v="10.501300000000001"/>
  </r>
  <r>
    <x v="54"/>
    <n v="10.5862"/>
  </r>
  <r>
    <x v="54"/>
    <n v="10.6745"/>
  </r>
  <r>
    <x v="54"/>
    <n v="10.582800000000001"/>
  </r>
  <r>
    <x v="54"/>
    <n v="10.705399999999999"/>
  </r>
  <r>
    <x v="54"/>
    <n v="10.870200000000001"/>
  </r>
  <r>
    <x v="54"/>
    <n v="10.836499999999999"/>
  </r>
  <r>
    <x v="54"/>
    <n v="10.613300000000001"/>
  </r>
  <r>
    <x v="54"/>
    <n v="10.587899999999999"/>
  </r>
  <r>
    <x v="54"/>
    <n v="10.7264"/>
  </r>
  <r>
    <x v="54"/>
    <n v="10.7879"/>
  </r>
  <r>
    <x v="54"/>
    <n v="10.7653"/>
  </r>
  <r>
    <x v="54"/>
    <n v="10.7919"/>
  </r>
  <r>
    <x v="54"/>
    <n v="10.9397"/>
  </r>
  <r>
    <x v="54"/>
    <n v="10.981400000000001"/>
  </r>
  <r>
    <x v="54"/>
    <n v="10.9811"/>
  </r>
  <r>
    <x v="54"/>
    <n v="11.1296"/>
  </r>
  <r>
    <x v="54"/>
    <n v="11.1188"/>
  </r>
  <r>
    <x v="54"/>
    <n v="11.7667"/>
  </r>
  <r>
    <x v="54"/>
    <n v="12.1196"/>
  </r>
  <r>
    <x v="54"/>
    <n v="13.041700000000001"/>
  </r>
  <r>
    <x v="54"/>
    <n v="12.443300000000001"/>
  </r>
  <r>
    <x v="54"/>
    <n v="13.0867"/>
  </r>
  <r>
    <x v="54"/>
    <n v="12.3743"/>
  </r>
  <r>
    <x v="54"/>
    <n v="12.345000000000001"/>
  </r>
  <r>
    <x v="54"/>
    <n v="12.719200000000001"/>
  </r>
  <r>
    <x v="54"/>
    <n v="13.0633"/>
  </r>
  <r>
    <x v="54"/>
    <n v="12.8475"/>
  </r>
  <r>
    <x v="54"/>
    <n v="12.761699999999999"/>
  </r>
  <r>
    <x v="54"/>
    <n v="13.1233"/>
  </r>
  <r>
    <x v="54"/>
    <n v="13.559200000000001"/>
  </r>
  <r>
    <x v="54"/>
    <n v="13.5025"/>
  </r>
  <r>
    <x v="54"/>
    <n v="13.4"/>
  </r>
  <r>
    <x v="54"/>
    <n v="13.308299999999999"/>
  </r>
  <r>
    <x v="54"/>
    <n v="13.369199999999999"/>
  </r>
  <r>
    <x v="54"/>
    <n v="12.914199999999999"/>
  </r>
  <r>
    <x v="54"/>
    <n v="12.834199999999999"/>
  </r>
  <r>
    <x v="54"/>
    <n v="12.7125"/>
  </r>
  <r>
    <x v="54"/>
    <n v="12.7875"/>
  </r>
  <r>
    <x v="54"/>
    <n v="12.4862"/>
  </r>
  <r>
    <x v="54"/>
    <n v="12.604200000000001"/>
  </r>
  <r>
    <x v="54"/>
    <n v="12.95"/>
  </r>
  <r>
    <x v="54"/>
    <n v="12.8392"/>
  </r>
  <r>
    <x v="54"/>
    <n v="12.785"/>
  </r>
  <r>
    <x v="54"/>
    <n v="12.9892"/>
  </r>
  <r>
    <x v="54"/>
    <n v="13.0875"/>
  </r>
  <r>
    <x v="54"/>
    <n v="13.1663"/>
  </r>
  <r>
    <x v="54"/>
    <n v="13.0242"/>
  </r>
  <r>
    <x v="54"/>
    <n v="13.195"/>
  </r>
  <r>
    <x v="54"/>
    <n v="13.18"/>
  </r>
  <r>
    <x v="54"/>
    <n v="13.575799999999999"/>
  </r>
  <r>
    <x v="54"/>
    <n v="13.9183"/>
  </r>
  <r>
    <x v="54"/>
    <n v="13.495799999999999"/>
  </r>
  <r>
    <x v="54"/>
    <n v="13.3142"/>
  </r>
  <r>
    <x v="54"/>
    <n v="13.2117"/>
  </r>
  <r>
    <x v="54"/>
    <n v="13.2325"/>
  </r>
  <r>
    <x v="54"/>
    <n v="13.3225"/>
  </r>
  <r>
    <x v="54"/>
    <n v="13.58"/>
  </r>
  <r>
    <x v="54"/>
    <n v="13.53"/>
  </r>
  <r>
    <x v="54"/>
    <n v="13.599600000000001"/>
  </r>
  <r>
    <x v="54"/>
    <n v="13.5358"/>
  </r>
  <r>
    <x v="54"/>
    <n v="13.7567"/>
  </r>
  <r>
    <x v="54"/>
    <n v="13.4597"/>
  </r>
  <r>
    <x v="54"/>
    <n v="13.492100000000001"/>
  </r>
  <r>
    <x v="54"/>
    <n v="13.472200000000001"/>
  </r>
  <r>
    <x v="54"/>
    <n v="13.1821"/>
  </r>
  <r>
    <x v="54"/>
    <n v="13.3317"/>
  </r>
  <r>
    <x v="54"/>
    <n v="13.271699999999999"/>
  </r>
  <r>
    <x v="54"/>
    <n v="13.1275"/>
  </r>
  <r>
    <x v="54"/>
    <n v="13.215"/>
  </r>
  <r>
    <x v="54"/>
    <n v="13.1197"/>
  </r>
  <r>
    <x v="54"/>
    <n v="13.174200000000001"/>
  </r>
  <r>
    <x v="54"/>
    <n v="13.217499999999999"/>
  </r>
  <r>
    <x v="54"/>
    <n v="13.311400000000001"/>
  </r>
  <r>
    <x v="54"/>
    <n v="13.3538"/>
  </r>
  <r>
    <x v="54"/>
    <n v="13.5383"/>
  </r>
  <r>
    <x v="54"/>
    <n v="13.7738"/>
  </r>
  <r>
    <x v="54"/>
    <n v="13.8325"/>
  </r>
  <r>
    <x v="55"/>
    <n v="13.767799999999999"/>
  </r>
  <r>
    <x v="55"/>
    <n v="13.550700000000001"/>
  </r>
  <r>
    <x v="55"/>
    <n v="13.345800000000001"/>
  </r>
  <r>
    <x v="55"/>
    <n v="13.413600000000001"/>
  </r>
  <r>
    <x v="55"/>
    <n v="13.5045"/>
  </r>
  <r>
    <x v="55"/>
    <n v="13.700799999999999"/>
  </r>
  <r>
    <x v="55"/>
    <n v="13.7608"/>
  </r>
  <r>
    <x v="55"/>
    <n v="13.839"/>
  </r>
  <r>
    <x v="55"/>
    <n v="14.1083"/>
  </r>
  <r>
    <x v="55"/>
    <n v="14.219200000000001"/>
  </r>
  <r>
    <x v="55"/>
    <n v="13.905799999999999"/>
  </r>
  <r>
    <x v="55"/>
    <n v="13.9777"/>
  </r>
  <r>
    <x v="55"/>
    <n v="13.9382"/>
  </r>
  <r>
    <x v="55"/>
    <n v="13.9145"/>
  </r>
  <r>
    <x v="55"/>
    <n v="13.932499999999999"/>
  </r>
  <r>
    <x v="55"/>
    <n v="14.095000000000001"/>
  </r>
  <r>
    <x v="55"/>
    <n v="13.934200000000001"/>
  </r>
  <r>
    <x v="55"/>
    <n v="14.1675"/>
  </r>
  <r>
    <x v="55"/>
    <n v="14.151300000000001"/>
  </r>
  <r>
    <x v="55"/>
    <n v="14.1975"/>
  </r>
  <r>
    <x v="55"/>
    <n v="14.309699999999999"/>
  </r>
  <r>
    <x v="55"/>
    <n v="14.5404"/>
  </r>
  <r>
    <x v="55"/>
    <n v="14.466699999999999"/>
  </r>
  <r>
    <x v="55"/>
    <n v="14.294499999999999"/>
  </r>
  <r>
    <x v="55"/>
    <n v="14.1778"/>
  </r>
  <r>
    <x v="55"/>
    <n v="14.139200000000001"/>
  </r>
  <r>
    <x v="55"/>
    <n v="14.3575"/>
  </r>
  <r>
    <x v="55"/>
    <n v="14.5313"/>
  </r>
  <r>
    <x v="55"/>
    <n v="14.6013"/>
  </r>
  <r>
    <x v="55"/>
    <n v="14.432600000000001"/>
  </r>
  <r>
    <x v="55"/>
    <n v="14.5288"/>
  </r>
  <r>
    <x v="55"/>
    <n v="14.611800000000001"/>
  </r>
  <r>
    <x v="55"/>
    <n v="14.672499999999999"/>
  </r>
  <r>
    <x v="55"/>
    <n v="14.5505"/>
  </r>
  <r>
    <x v="55"/>
    <n v="14.8163"/>
  </r>
  <r>
    <x v="55"/>
    <n v="14.8528"/>
  </r>
  <r>
    <x v="55"/>
    <n v="14.832700000000001"/>
  </r>
  <r>
    <x v="55"/>
    <n v="14.9275"/>
  </r>
  <r>
    <x v="55"/>
    <n v="14.9322"/>
  </r>
  <r>
    <x v="55"/>
    <n v="15.069800000000001"/>
  </r>
  <r>
    <x v="55"/>
    <n v="15.365"/>
  </r>
  <r>
    <x v="55"/>
    <n v="15.337199999999999"/>
  </r>
  <r>
    <x v="55"/>
    <n v="15.2178"/>
  </r>
  <r>
    <x v="55"/>
    <n v="15.285500000000001"/>
  </r>
  <r>
    <x v="55"/>
    <n v="15.263299999999999"/>
  </r>
  <r>
    <x v="55"/>
    <n v="15.351699999999999"/>
  </r>
  <r>
    <x v="55"/>
    <n v="15.3142"/>
  </r>
  <r>
    <x v="55"/>
    <n v="15.1145"/>
  </r>
  <r>
    <x v="55"/>
    <n v="14.908300000000001"/>
  </r>
  <r>
    <x v="55"/>
    <n v="14.569000000000001"/>
  </r>
  <r>
    <x v="55"/>
    <n v="14.0502"/>
  </r>
  <r>
    <x v="55"/>
    <n v="14.1457"/>
  </r>
  <r>
    <x v="55"/>
    <n v="14.08"/>
  </r>
  <r>
    <x v="55"/>
    <n v="14.148"/>
  </r>
  <r>
    <x v="55"/>
    <n v="14.320399999999999"/>
  </r>
  <r>
    <x v="55"/>
    <n v="14.2683"/>
  </r>
  <r>
    <x v="55"/>
    <n v="14.235799999999999"/>
  </r>
  <r>
    <x v="55"/>
    <n v="14.2163"/>
  </r>
  <r>
    <x v="55"/>
    <n v="14.3317"/>
  </r>
  <r>
    <x v="55"/>
    <n v="14.3855"/>
  </r>
  <r>
    <x v="55"/>
    <n v="14.1517"/>
  </r>
  <r>
    <x v="55"/>
    <n v="13.9108"/>
  </r>
  <r>
    <x v="55"/>
    <n v="13.792400000000001"/>
  </r>
  <r>
    <x v="55"/>
    <n v="13.6137"/>
  </r>
  <r>
    <x v="55"/>
    <n v="13.6325"/>
  </r>
  <r>
    <x v="55"/>
    <n v="13.571199999999999"/>
  </r>
  <r>
    <x v="55"/>
    <n v="13.364800000000001"/>
  </r>
  <r>
    <x v="55"/>
    <n v="13.0914"/>
  </r>
  <r>
    <x v="55"/>
    <n v="13.086"/>
  </r>
  <r>
    <x v="55"/>
    <n v="13.1683"/>
  </r>
  <r>
    <x v="55"/>
    <n v="13.0511"/>
  </r>
  <r>
    <x v="55"/>
    <n v="13.155799999999999"/>
  </r>
  <r>
    <x v="55"/>
    <n v="13.32"/>
  </r>
  <r>
    <x v="55"/>
    <n v="13.175000000000001"/>
  </r>
  <r>
    <x v="55"/>
    <n v="13.1457"/>
  </r>
  <r>
    <x v="55"/>
    <n v="13.309900000000001"/>
  </r>
  <r>
    <x v="55"/>
    <n v="13.2318"/>
  </r>
  <r>
    <x v="55"/>
    <n v="13.755000000000001"/>
  </r>
  <r>
    <x v="55"/>
    <n v="13.8667"/>
  </r>
  <r>
    <x v="55"/>
    <n v="13.6485"/>
  </r>
  <r>
    <x v="55"/>
    <n v="13.8443"/>
  </r>
  <r>
    <x v="55"/>
    <n v="13.35"/>
  </r>
  <r>
    <x v="55"/>
    <n v="13.2242"/>
  </r>
  <r>
    <x v="55"/>
    <n v="13.226800000000001"/>
  </r>
  <r>
    <x v="55"/>
    <n v="13.110300000000001"/>
  </r>
  <r>
    <x v="55"/>
    <n v="13.1067"/>
  </r>
  <r>
    <x v="55"/>
    <n v="13.1008"/>
  </r>
  <r>
    <x v="55"/>
    <n v="13.220800000000001"/>
  </r>
  <r>
    <x v="55"/>
    <n v="13.3177"/>
  </r>
  <r>
    <x v="55"/>
    <n v="13.298299999999999"/>
  </r>
  <r>
    <x v="55"/>
    <n v="13.2058"/>
  </r>
  <r>
    <x v="55"/>
    <n v="13.1363"/>
  </r>
  <r>
    <x v="55"/>
    <n v="12.968"/>
  </r>
  <r>
    <x v="55"/>
    <n v="12.8695"/>
  </r>
  <r>
    <x v="55"/>
    <n v="13.103"/>
  </r>
  <r>
    <x v="55"/>
    <n v="13.172800000000001"/>
  </r>
  <r>
    <x v="55"/>
    <n v="13.137499999999999"/>
  </r>
  <r>
    <x v="55"/>
    <n v="13.133800000000001"/>
  </r>
  <r>
    <x v="55"/>
    <n v="13.159000000000001"/>
  </r>
  <r>
    <x v="55"/>
    <n v="13.233700000000001"/>
  </r>
  <r>
    <x v="55"/>
    <n v="13.166700000000001"/>
  </r>
  <r>
    <x v="55"/>
    <n v="13.154999999999999"/>
  </r>
  <r>
    <x v="55"/>
    <n v="13.260899999999999"/>
  </r>
  <r>
    <x v="55"/>
    <n v="13.3172"/>
  </r>
  <r>
    <x v="55"/>
    <n v="13.2675"/>
  </r>
  <r>
    <x v="55"/>
    <n v="13.2768"/>
  </r>
  <r>
    <x v="55"/>
    <n v="13.45"/>
  </r>
  <r>
    <x v="55"/>
    <n v="13.4793"/>
  </r>
  <r>
    <x v="55"/>
    <n v="13.650700000000001"/>
  </r>
  <r>
    <x v="55"/>
    <n v="13.4581"/>
  </r>
  <r>
    <x v="55"/>
    <n v="13.399699999999999"/>
  </r>
  <r>
    <x v="55"/>
    <n v="13.452299999999999"/>
  </r>
  <r>
    <x v="55"/>
    <n v="13.352499999999999"/>
  </r>
  <r>
    <x v="55"/>
    <n v="13.469799999999999"/>
  </r>
  <r>
    <x v="55"/>
    <n v="13.369400000000001"/>
  </r>
  <r>
    <x v="55"/>
    <n v="13.3248"/>
  </r>
  <r>
    <x v="55"/>
    <n v="13.3782"/>
  </r>
  <r>
    <x v="55"/>
    <n v="13.3187"/>
  </r>
  <r>
    <x v="55"/>
    <n v="13.305099999999999"/>
  </r>
  <r>
    <x v="55"/>
    <n v="13.277799999999999"/>
  </r>
  <r>
    <x v="55"/>
    <n v="13.202299999999999"/>
  </r>
  <r>
    <x v="55"/>
    <n v="13.1812"/>
  </r>
  <r>
    <x v="55"/>
    <n v="13.1722"/>
  </r>
  <r>
    <x v="55"/>
    <n v="13.097200000000001"/>
  </r>
  <r>
    <x v="55"/>
    <n v="13.169499999999999"/>
  </r>
  <r>
    <x v="55"/>
    <n v="13.242800000000001"/>
  </r>
  <r>
    <x v="55"/>
    <n v="13.2547"/>
  </r>
  <r>
    <x v="55"/>
    <n v="13.272399999999999"/>
  </r>
  <r>
    <x v="55"/>
    <n v="13.433299999999999"/>
  </r>
  <r>
    <x v="55"/>
    <n v="13.575799999999999"/>
  </r>
  <r>
    <x v="55"/>
    <n v="13.7052"/>
  </r>
  <r>
    <x v="55"/>
    <n v="13.810499999999999"/>
  </r>
  <r>
    <x v="55"/>
    <n v="13.7645"/>
  </r>
  <r>
    <x v="55"/>
    <n v="13.6526"/>
  </r>
  <r>
    <x v="55"/>
    <n v="13.587"/>
  </r>
  <r>
    <x v="55"/>
    <n v="13.3895"/>
  </r>
  <r>
    <x v="55"/>
    <n v="13.315799999999999"/>
  </r>
  <r>
    <x v="55"/>
    <n v="13.2879"/>
  </r>
  <r>
    <x v="55"/>
    <n v="13.231199999999999"/>
  </r>
  <r>
    <x v="55"/>
    <n v="13.1915"/>
  </r>
  <r>
    <x v="55"/>
    <n v="13.2247"/>
  </r>
  <r>
    <x v="55"/>
    <n v="13.216699999999999"/>
  </r>
  <r>
    <x v="55"/>
    <n v="13.282500000000001"/>
  </r>
  <r>
    <x v="55"/>
    <n v="13.2643"/>
  </r>
  <r>
    <x v="55"/>
    <n v="13.222300000000001"/>
  </r>
  <r>
    <x v="55"/>
    <n v="13.2125"/>
  </r>
  <r>
    <x v="55"/>
    <n v="13.129300000000001"/>
  </r>
  <r>
    <x v="55"/>
    <n v="13.1073"/>
  </r>
  <r>
    <x v="55"/>
    <n v="13.105"/>
  </r>
  <r>
    <x v="55"/>
    <n v="12.992599999999999"/>
  </r>
  <r>
    <x v="55"/>
    <n v="12.934900000000001"/>
  </r>
  <r>
    <x v="55"/>
    <n v="12.922000000000001"/>
  </r>
  <r>
    <x v="55"/>
    <n v="12.9937"/>
  </r>
  <r>
    <x v="55"/>
    <n v="12.997"/>
  </r>
  <r>
    <x v="55"/>
    <n v="12.8658"/>
  </r>
  <r>
    <x v="55"/>
    <n v="12.8766"/>
  </r>
  <r>
    <x v="55"/>
    <n v="12.9963"/>
  </r>
  <r>
    <x v="55"/>
    <n v="12.955500000000001"/>
  </r>
  <r>
    <x v="55"/>
    <n v="12.915900000000001"/>
  </r>
  <r>
    <x v="55"/>
    <n v="12.8733"/>
  </r>
  <r>
    <x v="55"/>
    <n v="12.822699999999999"/>
  </r>
  <r>
    <x v="55"/>
    <n v="12.827400000000001"/>
  </r>
  <r>
    <x v="55"/>
    <n v="12.897500000000001"/>
  </r>
  <r>
    <x v="55"/>
    <n v="13.1378"/>
  </r>
  <r>
    <x v="55"/>
    <n v="13.2462"/>
  </r>
  <r>
    <x v="55"/>
    <n v="13.257899999999999"/>
  </r>
  <r>
    <x v="55"/>
    <n v="13.314"/>
  </r>
  <r>
    <x v="55"/>
    <n v="13.5246"/>
  </r>
  <r>
    <x v="55"/>
    <n v="13.6427"/>
  </r>
  <r>
    <x v="55"/>
    <n v="13.5898"/>
  </r>
  <r>
    <x v="55"/>
    <n v="13.4658"/>
  </r>
  <r>
    <x v="55"/>
    <n v="13.364599999999999"/>
  </r>
  <r>
    <x v="55"/>
    <n v="13.2826"/>
  </r>
  <r>
    <x v="55"/>
    <n v="13.392300000000001"/>
  </r>
  <r>
    <x v="55"/>
    <n v="13.4582"/>
  </r>
  <r>
    <x v="55"/>
    <n v="13.3432"/>
  </r>
  <r>
    <x v="55"/>
    <n v="13.389200000000001"/>
  </r>
  <r>
    <x v="55"/>
    <n v="13.3475"/>
  </r>
  <r>
    <x v="55"/>
    <n v="13.23"/>
  </r>
  <r>
    <x v="55"/>
    <n v="13.241300000000001"/>
  </r>
  <r>
    <x v="55"/>
    <n v="13.353"/>
  </r>
  <r>
    <x v="55"/>
    <n v="13.3186"/>
  </r>
  <r>
    <x v="55"/>
    <n v="13.3733"/>
  </r>
  <r>
    <x v="55"/>
    <n v="13.4549"/>
  </r>
  <r>
    <x v="55"/>
    <n v="13.5243"/>
  </r>
  <r>
    <x v="55"/>
    <n v="13.504200000000001"/>
  </r>
  <r>
    <x v="55"/>
    <n v="13.551299999999999"/>
  </r>
  <r>
    <x v="55"/>
    <n v="13.492800000000001"/>
  </r>
  <r>
    <x v="55"/>
    <n v="13.6242"/>
  </r>
  <r>
    <x v="55"/>
    <n v="13.677300000000001"/>
  </r>
  <r>
    <x v="55"/>
    <n v="13.654999999999999"/>
  </r>
  <r>
    <x v="55"/>
    <n v="13.494300000000001"/>
  </r>
  <r>
    <x v="55"/>
    <n v="13.4673"/>
  </r>
  <r>
    <x v="55"/>
    <n v="13.322699999999999"/>
  </r>
  <r>
    <x v="55"/>
    <n v="13.255000000000001"/>
  </r>
  <r>
    <x v="55"/>
    <n v="13.2178"/>
  </r>
  <r>
    <x v="55"/>
    <n v="13.1774"/>
  </r>
  <r>
    <x v="55"/>
    <n v="13.0779"/>
  </r>
  <r>
    <x v="55"/>
    <n v="13.0884"/>
  </r>
  <r>
    <x v="55"/>
    <n v="13.105700000000001"/>
  </r>
  <r>
    <x v="55"/>
    <n v="13.084"/>
  </r>
  <r>
    <x v="55"/>
    <n v="12.9407"/>
  </r>
  <r>
    <x v="55"/>
    <n v="12.919600000000001"/>
  </r>
  <r>
    <x v="55"/>
    <n v="12.9495"/>
  </r>
  <r>
    <x v="55"/>
    <n v="12.979799999999999"/>
  </r>
  <r>
    <x v="55"/>
    <n v="13.148999999999999"/>
  </r>
  <r>
    <x v="55"/>
    <n v="13.2662"/>
  </r>
  <r>
    <x v="55"/>
    <n v="13.282299999999999"/>
  </r>
  <r>
    <x v="55"/>
    <n v="13.0825"/>
  </r>
  <r>
    <x v="55"/>
    <n v="13.1479"/>
  </r>
  <r>
    <x v="55"/>
    <n v="13.290800000000001"/>
  </r>
  <r>
    <x v="55"/>
    <n v="13.270799999999999"/>
  </r>
  <r>
    <x v="55"/>
    <n v="13.343"/>
  </r>
  <r>
    <x v="55"/>
    <n v="13.3758"/>
  </r>
  <r>
    <x v="55"/>
    <n v="13.2996"/>
  </r>
  <r>
    <x v="55"/>
    <n v="13.2308"/>
  </r>
  <r>
    <x v="55"/>
    <n v="13.1622"/>
  </r>
  <r>
    <x v="55"/>
    <n v="13.206099999999999"/>
  </r>
  <r>
    <x v="55"/>
    <n v="13.1012"/>
  </r>
  <r>
    <x v="55"/>
    <n v="13.0875"/>
  </r>
  <r>
    <x v="55"/>
    <n v="12.9818"/>
  </r>
  <r>
    <x v="55"/>
    <n v="13.0502"/>
  </r>
  <r>
    <x v="55"/>
    <n v="13.089499999999999"/>
  </r>
  <r>
    <x v="55"/>
    <n v="13.0151"/>
  </r>
  <r>
    <x v="55"/>
    <n v="12.9305"/>
  </r>
  <r>
    <x v="55"/>
    <n v="12.866"/>
  </r>
  <r>
    <x v="55"/>
    <n v="12.9475"/>
  </r>
  <r>
    <x v="55"/>
    <n v="12.9139"/>
  </r>
  <r>
    <x v="55"/>
    <n v="12.915699999999999"/>
  </r>
  <r>
    <x v="55"/>
    <n v="12.855700000000001"/>
  </r>
  <r>
    <x v="55"/>
    <n v="12.8026"/>
  </r>
  <r>
    <x v="55"/>
    <n v="12.665800000000001"/>
  </r>
  <r>
    <x v="55"/>
    <n v="12.5969"/>
  </r>
  <r>
    <x v="55"/>
    <n v="12.655799999999999"/>
  </r>
  <r>
    <x v="55"/>
    <n v="12.8399"/>
  </r>
  <r>
    <x v="55"/>
    <n v="12.9862"/>
  </r>
  <r>
    <x v="55"/>
    <n v="12.9739"/>
  </r>
  <r>
    <x v="55"/>
    <n v="12.9253"/>
  </r>
  <r>
    <x v="55"/>
    <n v="12.810499999999999"/>
  </r>
  <r>
    <x v="55"/>
    <n v="12.7234"/>
  </r>
  <r>
    <x v="55"/>
    <n v="12.698"/>
  </r>
  <r>
    <x v="55"/>
    <n v="12.9331"/>
  </r>
  <r>
    <x v="55"/>
    <n v="12.8979"/>
  </r>
  <r>
    <x v="55"/>
    <n v="12.812099999999999"/>
  </r>
  <r>
    <x v="55"/>
    <n v="12.944900000000001"/>
  </r>
  <r>
    <x v="55"/>
    <n v="12.8896"/>
  </r>
  <r>
    <x v="55"/>
    <n v="12.879300000000001"/>
  </r>
  <r>
    <x v="55"/>
    <n v="12.928800000000001"/>
  </r>
  <r>
    <x v="55"/>
    <n v="13.0587"/>
  </r>
  <r>
    <x v="55"/>
    <n v="13.043699999999999"/>
  </r>
  <r>
    <x v="55"/>
    <n v="13.065899999999999"/>
  </r>
  <r>
    <x v="56"/>
    <n v="12.922599999999999"/>
  </r>
  <r>
    <x v="56"/>
    <n v="12.8241"/>
  </r>
  <r>
    <x v="56"/>
    <n v="12.748900000000001"/>
  </r>
  <r>
    <x v="56"/>
    <n v="12.7646"/>
  </r>
  <r>
    <x v="56"/>
    <n v="12.724299999999999"/>
  </r>
  <r>
    <x v="56"/>
    <n v="12.6692"/>
  </r>
  <r>
    <x v="56"/>
    <n v="12.729100000000001"/>
  </r>
  <r>
    <x v="56"/>
    <n v="12.7698"/>
  </r>
  <r>
    <x v="56"/>
    <n v="12.7364"/>
  </r>
  <r>
    <x v="56"/>
    <n v="12.6884"/>
  </r>
  <r>
    <x v="56"/>
    <n v="12.666399999999999"/>
  </r>
  <r>
    <x v="56"/>
    <n v="12.6478"/>
  </r>
  <r>
    <x v="56"/>
    <n v="12.738799999999999"/>
  </r>
  <r>
    <x v="56"/>
    <n v="12.772"/>
  </r>
  <r>
    <x v="56"/>
    <n v="12.9412"/>
  </r>
  <r>
    <x v="56"/>
    <n v="12.9018"/>
  </r>
  <r>
    <x v="56"/>
    <n v="12.854900000000001"/>
  </r>
  <r>
    <x v="56"/>
    <n v="12.929500000000001"/>
  </r>
  <r>
    <x v="56"/>
    <n v="12.9975"/>
  </r>
  <r>
    <x v="56"/>
    <n v="13.0098"/>
  </r>
  <r>
    <x v="56"/>
    <n v="12.869899999999999"/>
  </r>
  <r>
    <x v="56"/>
    <n v="12.939500000000001"/>
  </r>
  <r>
    <x v="56"/>
    <n v="13.0687"/>
  </r>
  <r>
    <x v="56"/>
    <n v="13.1753"/>
  </r>
  <r>
    <x v="56"/>
    <n v="13.164"/>
  </r>
  <r>
    <x v="56"/>
    <n v="13.083600000000001"/>
  </r>
  <r>
    <x v="56"/>
    <n v="13.0601"/>
  </r>
  <r>
    <x v="56"/>
    <n v="13.0609"/>
  </r>
  <r>
    <x v="56"/>
    <n v="12.9764"/>
  </r>
  <r>
    <x v="56"/>
    <n v="12.942"/>
  </r>
  <r>
    <x v="56"/>
    <n v="12.8683"/>
  </r>
  <r>
    <x v="56"/>
    <n v="12.8781"/>
  </r>
  <r>
    <x v="56"/>
    <n v="12.844200000000001"/>
  </r>
  <r>
    <x v="56"/>
    <n v="12.8337"/>
  </r>
  <r>
    <x v="56"/>
    <n v="12.8017"/>
  </r>
  <r>
    <x v="56"/>
    <n v="12.8584"/>
  </r>
  <r>
    <x v="56"/>
    <n v="12.853899999999999"/>
  </r>
  <r>
    <x v="56"/>
    <n v="12.850300000000001"/>
  </r>
  <r>
    <x v="56"/>
    <n v="12.776899999999999"/>
  </r>
  <r>
    <x v="56"/>
    <n v="12.7454"/>
  </r>
  <r>
    <x v="56"/>
    <n v="12.725899999999999"/>
  </r>
  <r>
    <x v="56"/>
    <n v="12.69"/>
  </r>
  <r>
    <x v="56"/>
    <n v="12.7182"/>
  </r>
  <r>
    <x v="56"/>
    <n v="12.6557"/>
  </r>
  <r>
    <x v="56"/>
    <n v="12.661799999999999"/>
  </r>
  <r>
    <x v="56"/>
    <n v="12.657400000000001"/>
  </r>
  <r>
    <x v="56"/>
    <n v="12.6028"/>
  </r>
  <r>
    <x v="56"/>
    <n v="12.619199999999999"/>
  </r>
  <r>
    <x v="56"/>
    <n v="12.5527"/>
  </r>
  <r>
    <x v="56"/>
    <n v="12.525399999999999"/>
  </r>
  <r>
    <x v="56"/>
    <n v="12.4892"/>
  </r>
  <r>
    <x v="56"/>
    <n v="12.472899999999999"/>
  </r>
  <r>
    <x v="56"/>
    <n v="12.579599999999999"/>
  </r>
  <r>
    <x v="56"/>
    <n v="12.6052"/>
  </r>
  <r>
    <x v="56"/>
    <n v="12.5284"/>
  </r>
  <r>
    <x v="56"/>
    <n v="12.5381"/>
  </r>
  <r>
    <x v="56"/>
    <n v="12.5009"/>
  </r>
  <r>
    <x v="56"/>
    <n v="12.5426"/>
  </r>
  <r>
    <x v="56"/>
    <n v="12.464"/>
  </r>
  <r>
    <x v="56"/>
    <n v="12.4145"/>
  </r>
  <r>
    <x v="56"/>
    <n v="12.3306"/>
  </r>
  <r>
    <x v="56"/>
    <n v="12.2658"/>
  </r>
  <r>
    <x v="56"/>
    <n v="12.2454"/>
  </r>
  <r>
    <x v="56"/>
    <n v="12.2218"/>
  </r>
  <r>
    <x v="56"/>
    <n v="12.248799999999999"/>
  </r>
  <r>
    <x v="56"/>
    <n v="12.1997"/>
  </r>
  <r>
    <x v="56"/>
    <n v="12.1808"/>
  </r>
  <r>
    <x v="56"/>
    <n v="12.212199999999999"/>
  </r>
  <r>
    <x v="56"/>
    <n v="12.182700000000001"/>
  </r>
  <r>
    <x v="56"/>
    <n v="12.1934"/>
  </r>
  <r>
    <x v="56"/>
    <n v="12.2356"/>
  </r>
  <r>
    <x v="56"/>
    <n v="12.3064"/>
  </r>
  <r>
    <x v="56"/>
    <n v="12.2188"/>
  </r>
  <r>
    <x v="56"/>
    <n v="12.1896"/>
  </r>
  <r>
    <x v="56"/>
    <n v="12.240500000000001"/>
  </r>
  <r>
    <x v="56"/>
    <n v="12.1973"/>
  </r>
  <r>
    <x v="56"/>
    <n v="12.157500000000001"/>
  </r>
  <r>
    <x v="56"/>
    <n v="12.2278"/>
  </r>
  <r>
    <x v="56"/>
    <n v="12.3698"/>
  </r>
  <r>
    <x v="56"/>
    <n v="12.246499999999999"/>
  </r>
  <r>
    <x v="56"/>
    <n v="12.262600000000001"/>
  </r>
  <r>
    <x v="56"/>
    <n v="12.2605"/>
  </r>
  <r>
    <x v="56"/>
    <n v="12.428800000000001"/>
  </r>
  <r>
    <x v="56"/>
    <n v="12.663500000000001"/>
  </r>
  <r>
    <x v="56"/>
    <n v="12.788399999999999"/>
  </r>
  <r>
    <x v="56"/>
    <n v="12.917899999999999"/>
  </r>
  <r>
    <x v="56"/>
    <n v="12.5297"/>
  </r>
  <r>
    <x v="56"/>
    <n v="12.5025"/>
  </r>
  <r>
    <x v="56"/>
    <n v="12.4351"/>
  </r>
  <r>
    <x v="56"/>
    <n v="12.350099999999999"/>
  </r>
  <r>
    <x v="56"/>
    <n v="12.5684"/>
  </r>
  <r>
    <x v="56"/>
    <n v="12.692600000000001"/>
  </r>
  <r>
    <x v="56"/>
    <n v="12.5787"/>
  </r>
  <r>
    <x v="56"/>
    <n v="12.9138"/>
  </r>
  <r>
    <x v="56"/>
    <n v="13.1412"/>
  </r>
  <r>
    <x v="56"/>
    <n v="13.033799999999999"/>
  </r>
  <r>
    <x v="56"/>
    <n v="12.9588"/>
  </r>
  <r>
    <x v="56"/>
    <n v="13.181900000000001"/>
  </r>
  <r>
    <x v="56"/>
    <n v="12.9955"/>
  </r>
  <r>
    <x v="56"/>
    <n v="12.884600000000001"/>
  </r>
  <r>
    <x v="56"/>
    <n v="12.8589"/>
  </r>
  <r>
    <x v="56"/>
    <n v="12.9146"/>
  </r>
  <r>
    <x v="56"/>
    <n v="12.901199999999999"/>
  </r>
  <r>
    <x v="56"/>
    <n v="12.862500000000001"/>
  </r>
  <r>
    <x v="56"/>
    <n v="12.7644"/>
  </r>
  <r>
    <x v="56"/>
    <n v="12.860300000000001"/>
  </r>
  <r>
    <x v="56"/>
    <n v="12.920199999999999"/>
  </r>
  <r>
    <x v="56"/>
    <n v="12.928800000000001"/>
  </r>
  <r>
    <x v="56"/>
    <n v="12.8093"/>
  </r>
  <r>
    <x v="56"/>
    <n v="12.7441"/>
  </r>
  <r>
    <x v="56"/>
    <n v="12.674799999999999"/>
  </r>
  <r>
    <x v="56"/>
    <n v="12.5974"/>
  </r>
  <r>
    <x v="56"/>
    <n v="12.600099999999999"/>
  </r>
  <r>
    <x v="56"/>
    <n v="12.5878"/>
  </r>
  <r>
    <x v="56"/>
    <n v="12.592499999999999"/>
  </r>
  <r>
    <x v="56"/>
    <n v="12.54"/>
  </r>
  <r>
    <x v="56"/>
    <n v="12.4604"/>
  </r>
  <r>
    <x v="56"/>
    <n v="12.5246"/>
  </r>
  <r>
    <x v="56"/>
    <n v="12.698399999999999"/>
  </r>
  <r>
    <x v="56"/>
    <n v="12.7141"/>
  </r>
  <r>
    <x v="56"/>
    <n v="12.7042"/>
  </r>
  <r>
    <x v="56"/>
    <n v="12.656700000000001"/>
  </r>
  <r>
    <x v="56"/>
    <n v="12.839399999999999"/>
  </r>
  <r>
    <x v="56"/>
    <n v="12.844099999999999"/>
  </r>
  <r>
    <x v="56"/>
    <n v="13.032500000000001"/>
  </r>
  <r>
    <x v="56"/>
    <n v="13.058999999999999"/>
  </r>
  <r>
    <x v="56"/>
    <n v="13.0953"/>
  </r>
  <r>
    <x v="56"/>
    <n v="12.9308"/>
  </r>
  <r>
    <x v="56"/>
    <n v="12.897500000000001"/>
  </r>
  <r>
    <x v="56"/>
    <n v="12.8232"/>
  </r>
  <r>
    <x v="56"/>
    <n v="12.7859"/>
  </r>
  <r>
    <x v="56"/>
    <n v="12.8233"/>
  </r>
  <r>
    <x v="56"/>
    <n v="12.714"/>
  </r>
  <r>
    <x v="56"/>
    <n v="12.717599999999999"/>
  </r>
  <r>
    <x v="56"/>
    <n v="12.779500000000001"/>
  </r>
  <r>
    <x v="56"/>
    <n v="12.901300000000001"/>
  </r>
  <r>
    <x v="56"/>
    <n v="12.9162"/>
  </r>
  <r>
    <x v="56"/>
    <n v="12.854900000000001"/>
  </r>
  <r>
    <x v="56"/>
    <n v="12.7798"/>
  </r>
  <r>
    <x v="56"/>
    <n v="12.756"/>
  </r>
  <r>
    <x v="56"/>
    <n v="12.774900000000001"/>
  </r>
  <r>
    <x v="56"/>
    <n v="12.6975"/>
  </r>
  <r>
    <x v="56"/>
    <n v="12.6469"/>
  </r>
  <r>
    <x v="56"/>
    <n v="12.6798"/>
  </r>
  <r>
    <x v="56"/>
    <n v="12.703799999999999"/>
  </r>
  <r>
    <x v="56"/>
    <n v="12.6455"/>
  </r>
  <r>
    <x v="56"/>
    <n v="12.572800000000001"/>
  </r>
  <r>
    <x v="56"/>
    <n v="12.604799999999999"/>
  </r>
  <r>
    <x v="56"/>
    <n v="12.5535"/>
  </r>
  <r>
    <x v="56"/>
    <n v="12.5367"/>
  </r>
  <r>
    <x v="56"/>
    <n v="12.654999999999999"/>
  </r>
  <r>
    <x v="56"/>
    <n v="12.646100000000001"/>
  </r>
  <r>
    <x v="56"/>
    <n v="12.6927"/>
  </r>
  <r>
    <x v="56"/>
    <n v="12.7432"/>
  </r>
  <r>
    <x v="56"/>
    <n v="12.7258"/>
  </r>
  <r>
    <x v="56"/>
    <n v="12.7256"/>
  </r>
  <r>
    <x v="56"/>
    <n v="12.645799999999999"/>
  </r>
  <r>
    <x v="56"/>
    <n v="12.5944"/>
  </r>
  <r>
    <x v="56"/>
    <n v="12.6073"/>
  </r>
  <r>
    <x v="56"/>
    <n v="12.7226"/>
  </r>
  <r>
    <x v="56"/>
    <n v="12.7683"/>
  </r>
  <r>
    <x v="56"/>
    <n v="12.8492"/>
  </r>
  <r>
    <x v="56"/>
    <n v="12.936"/>
  </r>
  <r>
    <x v="56"/>
    <n v="13.045299999999999"/>
  </r>
  <r>
    <x v="56"/>
    <n v="12.984"/>
  </r>
  <r>
    <x v="56"/>
    <n v="13.014799999999999"/>
  </r>
  <r>
    <x v="56"/>
    <n v="13.136699999999999"/>
  </r>
  <r>
    <x v="56"/>
    <n v="13.1676"/>
  </r>
  <r>
    <x v="56"/>
    <n v="13.053800000000001"/>
  </r>
  <r>
    <x v="56"/>
    <n v="13.055"/>
  </r>
  <r>
    <x v="56"/>
    <n v="12.9526"/>
  </r>
  <r>
    <x v="56"/>
    <n v="12.939500000000001"/>
  </r>
  <r>
    <x v="56"/>
    <n v="13.0566"/>
  </r>
  <r>
    <x v="56"/>
    <n v="13.003399999999999"/>
  </r>
  <r>
    <x v="56"/>
    <n v="12.985300000000001"/>
  </r>
  <r>
    <x v="56"/>
    <n v="12.961600000000001"/>
  </r>
  <r>
    <x v="56"/>
    <n v="12.8729"/>
  </r>
  <r>
    <x v="56"/>
    <n v="12.8355"/>
  </r>
  <r>
    <x v="56"/>
    <n v="12.779299999999999"/>
  </r>
  <r>
    <x v="56"/>
    <n v="12.7623"/>
  </r>
  <r>
    <x v="56"/>
    <n v="12.759399999999999"/>
  </r>
  <r>
    <x v="56"/>
    <n v="12.688599999999999"/>
  </r>
  <r>
    <x v="56"/>
    <n v="12.642200000000001"/>
  </r>
  <r>
    <x v="56"/>
    <n v="12.549099999999999"/>
  </r>
  <r>
    <x v="56"/>
    <n v="12.5168"/>
  </r>
  <r>
    <x v="56"/>
    <n v="12.501099999999999"/>
  </r>
  <r>
    <x v="56"/>
    <n v="12.4801"/>
  </r>
  <r>
    <x v="56"/>
    <n v="12.5998"/>
  </r>
  <r>
    <x v="56"/>
    <n v="12.5511"/>
  </r>
  <r>
    <x v="56"/>
    <n v="12.5875"/>
  </r>
  <r>
    <x v="56"/>
    <n v="12.5099"/>
  </r>
  <r>
    <x v="56"/>
    <n v="12.4779"/>
  </r>
  <r>
    <x v="56"/>
    <n v="12.527699999999999"/>
  </r>
  <r>
    <x v="56"/>
    <n v="12.4895"/>
  </r>
  <r>
    <x v="56"/>
    <n v="12.4224"/>
  </r>
  <r>
    <x v="56"/>
    <n v="12.432"/>
  </r>
  <r>
    <x v="56"/>
    <n v="12.3683"/>
  </r>
  <r>
    <x v="56"/>
    <n v="12.4101"/>
  </r>
  <r>
    <x v="56"/>
    <n v="12.4276"/>
  </r>
  <r>
    <x v="56"/>
    <n v="12.413500000000001"/>
  </r>
  <r>
    <x v="56"/>
    <n v="12.4818"/>
  </r>
  <r>
    <x v="56"/>
    <n v="12.4117"/>
  </r>
  <r>
    <x v="56"/>
    <n v="12.3613"/>
  </r>
  <r>
    <x v="56"/>
    <n v="12.387700000000001"/>
  </r>
  <r>
    <x v="56"/>
    <n v="12.320499999999999"/>
  </r>
  <r>
    <x v="56"/>
    <n v="12.385899999999999"/>
  </r>
  <r>
    <x v="56"/>
    <n v="12.477600000000001"/>
  </r>
  <r>
    <x v="56"/>
    <n v="12.4023"/>
  </r>
  <r>
    <x v="56"/>
    <n v="12.338699999999999"/>
  </r>
  <r>
    <x v="56"/>
    <n v="12.3452"/>
  </r>
  <r>
    <x v="56"/>
    <n v="12.3041"/>
  </r>
  <r>
    <x v="56"/>
    <n v="12.238099999999999"/>
  </r>
  <r>
    <x v="56"/>
    <n v="12.205500000000001"/>
  </r>
  <r>
    <x v="56"/>
    <n v="12.2483"/>
  </r>
  <r>
    <x v="56"/>
    <n v="12.206799999999999"/>
  </r>
  <r>
    <x v="56"/>
    <n v="12.2714"/>
  </r>
  <r>
    <x v="56"/>
    <n v="12.259600000000001"/>
  </r>
  <r>
    <x v="56"/>
    <n v="12.262600000000001"/>
  </r>
  <r>
    <x v="56"/>
    <n v="12.4353"/>
  </r>
  <r>
    <x v="56"/>
    <n v="12.378299999999999"/>
  </r>
  <r>
    <x v="56"/>
    <n v="12.292400000000001"/>
  </r>
  <r>
    <x v="56"/>
    <n v="12.2996"/>
  </r>
  <r>
    <x v="56"/>
    <n v="12.308999999999999"/>
  </r>
  <r>
    <x v="56"/>
    <n v="12.457700000000001"/>
  </r>
  <r>
    <x v="56"/>
    <n v="12.3912"/>
  </r>
  <r>
    <x v="56"/>
    <n v="12.366899999999999"/>
  </r>
  <r>
    <x v="56"/>
    <n v="12.489000000000001"/>
  </r>
  <r>
    <x v="56"/>
    <n v="12.553800000000001"/>
  </r>
  <r>
    <x v="56"/>
    <n v="12.4664"/>
  </r>
  <r>
    <x v="56"/>
    <n v="12.396699999999999"/>
  </r>
  <r>
    <x v="56"/>
    <n v="12.3546"/>
  </r>
  <r>
    <x v="56"/>
    <n v="12.3597"/>
  </r>
  <r>
    <x v="56"/>
    <n v="12.388400000000001"/>
  </r>
  <r>
    <x v="56"/>
    <n v="12.4123"/>
  </r>
  <r>
    <x v="56"/>
    <n v="12.448399999999999"/>
  </r>
  <r>
    <x v="56"/>
    <n v="12.458600000000001"/>
  </r>
  <r>
    <x v="56"/>
    <n v="12.4617"/>
  </r>
  <r>
    <x v="56"/>
    <n v="12.386900000000001"/>
  </r>
  <r>
    <x v="56"/>
    <n v="12.3703"/>
  </r>
  <r>
    <x v="56"/>
    <n v="12.3963"/>
  </r>
  <r>
    <x v="56"/>
    <n v="12.4505"/>
  </r>
  <r>
    <x v="56"/>
    <n v="12.4345"/>
  </r>
  <r>
    <x v="56"/>
    <n v="12.417"/>
  </r>
  <r>
    <x v="56"/>
    <n v="12.372"/>
  </r>
  <r>
    <x v="56"/>
    <n v="12.337899999999999"/>
  </r>
  <r>
    <x v="56"/>
    <n v="12.3332"/>
  </r>
  <r>
    <x v="56"/>
    <n v="12.3459"/>
  </r>
  <r>
    <x v="56"/>
    <n v="12.3653"/>
  </r>
  <r>
    <x v="56"/>
    <n v="12.3567"/>
  </r>
  <r>
    <x v="56"/>
    <n v="12.357100000000001"/>
  </r>
  <r>
    <x v="56"/>
    <n v="12.3817"/>
  </r>
  <r>
    <x v="56"/>
    <n v="12.349600000000001"/>
  </r>
  <r>
    <x v="57"/>
    <n v="12.257400000000001"/>
  </r>
  <r>
    <x v="57"/>
    <n v="12.261900000000001"/>
  </r>
  <r>
    <x v="57"/>
    <n v="12.2064"/>
  </r>
  <r>
    <x v="57"/>
    <n v="12.2256"/>
  </r>
  <r>
    <x v="57"/>
    <n v="12.2369"/>
  </r>
  <r>
    <x v="57"/>
    <n v="12.254200000000001"/>
  </r>
  <r>
    <x v="57"/>
    <n v="12.1907"/>
  </r>
  <r>
    <x v="57"/>
    <n v="12.075699999999999"/>
  </r>
  <r>
    <x v="57"/>
    <n v="12.1028"/>
  </r>
  <r>
    <x v="57"/>
    <n v="12.0871"/>
  </r>
  <r>
    <x v="57"/>
    <n v="12.0299"/>
  </r>
  <r>
    <x v="57"/>
    <n v="12.0261"/>
  </r>
  <r>
    <x v="57"/>
    <n v="12.074400000000001"/>
  </r>
  <r>
    <x v="57"/>
    <n v="12.090299999999999"/>
  </r>
  <r>
    <x v="57"/>
    <n v="12.0482"/>
  </r>
  <r>
    <x v="57"/>
    <n v="12.051600000000001"/>
  </r>
  <r>
    <x v="57"/>
    <n v="12.085599999999999"/>
  </r>
  <r>
    <x v="57"/>
    <n v="12.040800000000001"/>
  </r>
  <r>
    <x v="57"/>
    <n v="12.023899999999999"/>
  </r>
  <r>
    <x v="57"/>
    <n v="12.1214"/>
  </r>
  <r>
    <x v="57"/>
    <n v="12.151899999999999"/>
  </r>
  <r>
    <x v="57"/>
    <n v="12.016999999999999"/>
  </r>
  <r>
    <x v="57"/>
    <n v="12.019"/>
  </r>
  <r>
    <x v="57"/>
    <n v="12.049899999999999"/>
  </r>
  <r>
    <x v="57"/>
    <n v="11.9946"/>
  </r>
  <r>
    <x v="57"/>
    <n v="11.9937"/>
  </r>
  <r>
    <x v="57"/>
    <n v="12.043200000000001"/>
  </r>
  <r>
    <x v="57"/>
    <n v="12.0937"/>
  </r>
  <r>
    <x v="57"/>
    <n v="12.063499999999999"/>
  </r>
  <r>
    <x v="57"/>
    <n v="12.046099999999999"/>
  </r>
  <r>
    <x v="57"/>
    <n v="12.114000000000001"/>
  </r>
  <r>
    <x v="57"/>
    <n v="12.095700000000001"/>
  </r>
  <r>
    <x v="57"/>
    <n v="12.048299999999999"/>
  </r>
  <r>
    <x v="57"/>
    <n v="12.017200000000001"/>
  </r>
  <r>
    <x v="57"/>
    <n v="12.0558"/>
  </r>
  <r>
    <x v="57"/>
    <n v="12.091699999999999"/>
  </r>
  <r>
    <x v="57"/>
    <n v="12.19"/>
  </r>
  <r>
    <x v="57"/>
    <n v="12.173"/>
  </r>
  <r>
    <x v="57"/>
    <n v="12.1235"/>
  </r>
  <r>
    <x v="57"/>
    <n v="12.106199999999999"/>
  </r>
  <r>
    <x v="57"/>
    <n v="12.0929"/>
  </r>
  <r>
    <x v="57"/>
    <n v="12.098100000000001"/>
  </r>
  <r>
    <x v="57"/>
    <n v="12.036799999999999"/>
  </r>
  <r>
    <x v="57"/>
    <n v="12.006399999999999"/>
  </r>
  <r>
    <x v="57"/>
    <n v="12.016999999999999"/>
  </r>
  <r>
    <x v="57"/>
    <n v="12.025399999999999"/>
  </r>
  <r>
    <x v="57"/>
    <n v="11.968"/>
  </r>
  <r>
    <x v="57"/>
    <n v="11.9755"/>
  </r>
  <r>
    <x v="57"/>
    <n v="11.944100000000001"/>
  </r>
  <r>
    <x v="57"/>
    <n v="11.923500000000001"/>
  </r>
  <r>
    <x v="57"/>
    <n v="12.017099999999999"/>
  </r>
  <r>
    <x v="57"/>
    <n v="12.071"/>
  </r>
  <r>
    <x v="57"/>
    <n v="12.092499999999999"/>
  </r>
  <r>
    <x v="57"/>
    <n v="12.061500000000001"/>
  </r>
  <r>
    <x v="57"/>
    <n v="11.9885"/>
  </r>
  <r>
    <x v="57"/>
    <n v="12.000400000000001"/>
  </r>
  <r>
    <x v="57"/>
    <n v="11.955500000000001"/>
  </r>
  <r>
    <x v="57"/>
    <n v="11.9505"/>
  </r>
  <r>
    <x v="57"/>
    <n v="11.959"/>
  </r>
  <r>
    <x v="57"/>
    <n v="11.9678"/>
  </r>
  <r>
    <x v="57"/>
    <n v="11.921900000000001"/>
  </r>
  <r>
    <x v="57"/>
    <n v="11.9084"/>
  </r>
  <r>
    <x v="57"/>
    <n v="11.841200000000001"/>
  </r>
  <r>
    <x v="57"/>
    <n v="11.853300000000001"/>
  </r>
  <r>
    <x v="57"/>
    <n v="11.8322"/>
  </r>
  <r>
    <x v="57"/>
    <n v="11.7836"/>
  </r>
  <r>
    <x v="57"/>
    <n v="11.793100000000001"/>
  </r>
  <r>
    <x v="57"/>
    <n v="11.742100000000001"/>
  </r>
  <r>
    <x v="57"/>
    <n v="11.7447"/>
  </r>
  <r>
    <x v="57"/>
    <n v="11.826599999999999"/>
  </r>
  <r>
    <x v="57"/>
    <n v="11.790699999999999"/>
  </r>
  <r>
    <x v="57"/>
    <n v="11.767899999999999"/>
  </r>
  <r>
    <x v="57"/>
    <n v="11.709"/>
  </r>
  <r>
    <x v="57"/>
    <n v="11.7783"/>
  </r>
  <r>
    <x v="57"/>
    <n v="11.692500000000001"/>
  </r>
  <r>
    <x v="57"/>
    <n v="11.6252"/>
  </r>
  <r>
    <x v="57"/>
    <n v="11.6294"/>
  </r>
  <r>
    <x v="57"/>
    <n v="11.5824"/>
  </r>
  <r>
    <x v="57"/>
    <n v="11.5868"/>
  </r>
  <r>
    <x v="57"/>
    <n v="11.5428"/>
  </r>
  <r>
    <x v="57"/>
    <n v="11.527799999999999"/>
  </r>
  <r>
    <x v="57"/>
    <n v="11.5023"/>
  </r>
  <r>
    <x v="57"/>
    <n v="11.5665"/>
  </r>
  <r>
    <x v="57"/>
    <n v="11.6214"/>
  </r>
  <r>
    <x v="57"/>
    <n v="11.6934"/>
  </r>
  <r>
    <x v="57"/>
    <n v="11.609"/>
  </r>
  <r>
    <x v="57"/>
    <n v="11.641"/>
  </r>
  <r>
    <x v="57"/>
    <n v="11.600899999999999"/>
  </r>
  <r>
    <x v="57"/>
    <n v="11.6075"/>
  </r>
  <r>
    <x v="57"/>
    <n v="11.6656"/>
  </r>
  <r>
    <x v="57"/>
    <n v="11.7219"/>
  </r>
  <r>
    <x v="57"/>
    <n v="11.7094"/>
  </r>
  <r>
    <x v="57"/>
    <n v="11.766"/>
  </r>
  <r>
    <x v="57"/>
    <n v="11.7234"/>
  </r>
  <r>
    <x v="57"/>
    <n v="11.658799999999999"/>
  </r>
  <r>
    <x v="57"/>
    <n v="11.646699999999999"/>
  </r>
  <r>
    <x v="57"/>
    <n v="11.729200000000001"/>
  </r>
  <r>
    <x v="57"/>
    <n v="11.703200000000001"/>
  </r>
  <r>
    <x v="57"/>
    <n v="11.694800000000001"/>
  </r>
  <r>
    <x v="57"/>
    <n v="11.695600000000001"/>
  </r>
  <r>
    <x v="57"/>
    <n v="11.6256"/>
  </r>
  <r>
    <x v="57"/>
    <n v="11.612299999999999"/>
  </r>
  <r>
    <x v="57"/>
    <n v="11.577999999999999"/>
  </r>
  <r>
    <x v="57"/>
    <n v="11.627700000000001"/>
  </r>
  <r>
    <x v="57"/>
    <n v="11.6739"/>
  </r>
  <r>
    <x v="57"/>
    <n v="11.668900000000001"/>
  </r>
  <r>
    <x v="57"/>
    <n v="11.6983"/>
  </r>
  <r>
    <x v="57"/>
    <n v="11.7196"/>
  </r>
  <r>
    <x v="57"/>
    <n v="11.8001"/>
  </r>
  <r>
    <x v="57"/>
    <n v="11.7965"/>
  </r>
  <r>
    <x v="57"/>
    <n v="11.868600000000001"/>
  </r>
  <r>
    <x v="57"/>
    <n v="11.868"/>
  </r>
  <r>
    <x v="57"/>
    <n v="11.7982"/>
  </r>
  <r>
    <x v="57"/>
    <n v="11.8751"/>
  </r>
  <r>
    <x v="57"/>
    <n v="11.959099999999999"/>
  </r>
  <r>
    <x v="57"/>
    <n v="11.900600000000001"/>
  </r>
  <r>
    <x v="57"/>
    <n v="11.8916"/>
  </r>
  <r>
    <x v="57"/>
    <n v="11.813000000000001"/>
  </r>
  <r>
    <x v="57"/>
    <n v="11.7789"/>
  </r>
  <r>
    <x v="57"/>
    <n v="11.881600000000001"/>
  </r>
  <r>
    <x v="57"/>
    <n v="11.882199999999999"/>
  </r>
  <r>
    <x v="57"/>
    <n v="11.893800000000001"/>
  </r>
  <r>
    <x v="57"/>
    <n v="11.838900000000001"/>
  </r>
  <r>
    <x v="57"/>
    <n v="11.774800000000001"/>
  </r>
  <r>
    <x v="57"/>
    <n v="11.723000000000001"/>
  </r>
  <r>
    <x v="57"/>
    <n v="11.636799999999999"/>
  </r>
  <r>
    <x v="57"/>
    <n v="11.592499999999999"/>
  </r>
  <r>
    <x v="57"/>
    <n v="11.619400000000001"/>
  </r>
  <r>
    <x v="57"/>
    <n v="11.654400000000001"/>
  </r>
  <r>
    <x v="57"/>
    <n v="11.5738"/>
  </r>
  <r>
    <x v="57"/>
    <n v="11.633699999999999"/>
  </r>
  <r>
    <x v="57"/>
    <n v="11.727399999999999"/>
  </r>
  <r>
    <x v="57"/>
    <n v="11.7867"/>
  </r>
  <r>
    <x v="57"/>
    <n v="11.717000000000001"/>
  </r>
  <r>
    <x v="57"/>
    <n v="11.701000000000001"/>
  </r>
  <r>
    <x v="57"/>
    <n v="11.7178"/>
  </r>
  <r>
    <x v="57"/>
    <n v="11.787699999999999"/>
  </r>
  <r>
    <x v="57"/>
    <n v="11.696400000000001"/>
  </r>
  <r>
    <x v="57"/>
    <n v="11.6638"/>
  </r>
  <r>
    <x v="57"/>
    <n v="11.6174"/>
  </r>
  <r>
    <x v="57"/>
    <n v="11.6393"/>
  </r>
  <r>
    <x v="57"/>
    <n v="11.664099999999999"/>
  </r>
  <r>
    <x v="57"/>
    <n v="11.6172"/>
  </r>
  <r>
    <x v="57"/>
    <n v="11.652699999999999"/>
  </r>
  <r>
    <x v="57"/>
    <n v="11.6821"/>
  </r>
  <r>
    <x v="57"/>
    <n v="11.7425"/>
  </r>
  <r>
    <x v="57"/>
    <n v="11.7514"/>
  </r>
  <r>
    <x v="57"/>
    <n v="11.765700000000001"/>
  </r>
  <r>
    <x v="57"/>
    <n v="11.847300000000001"/>
  </r>
  <r>
    <x v="57"/>
    <n v="11.952299999999999"/>
  </r>
  <r>
    <x v="57"/>
    <n v="11.9794"/>
  </r>
  <r>
    <x v="57"/>
    <n v="12.1845"/>
  </r>
  <r>
    <x v="57"/>
    <n v="12.371"/>
  </r>
  <r>
    <x v="57"/>
    <n v="12.322100000000001"/>
  </r>
  <r>
    <x v="57"/>
    <n v="12.389900000000001"/>
  </r>
  <r>
    <x v="57"/>
    <n v="12.299200000000001"/>
  </r>
  <r>
    <x v="57"/>
    <n v="12.2424"/>
  </r>
  <r>
    <x v="57"/>
    <n v="12.2631"/>
  </r>
  <r>
    <x v="57"/>
    <n v="12.165100000000001"/>
  </r>
  <r>
    <x v="57"/>
    <n v="12.368499999999999"/>
  </r>
  <r>
    <x v="57"/>
    <n v="12.2386"/>
  </r>
  <r>
    <x v="57"/>
    <n v="12.2948"/>
  </r>
  <r>
    <x v="57"/>
    <n v="12.335699999999999"/>
  </r>
  <r>
    <x v="57"/>
    <n v="12.395200000000001"/>
  </r>
  <r>
    <x v="57"/>
    <n v="12.4259"/>
  </r>
  <r>
    <x v="57"/>
    <n v="12.4953"/>
  </r>
  <r>
    <x v="57"/>
    <n v="12.4148"/>
  </r>
  <r>
    <x v="57"/>
    <n v="12.4838"/>
  </r>
  <r>
    <x v="57"/>
    <n v="12.348000000000001"/>
  </r>
  <r>
    <x v="57"/>
    <n v="12.2616"/>
  </r>
  <r>
    <x v="57"/>
    <n v="12.3735"/>
  </r>
  <r>
    <x v="57"/>
    <n v="12.535299999999999"/>
  </r>
  <r>
    <x v="57"/>
    <n v="12.510199999999999"/>
  </r>
  <r>
    <x v="57"/>
    <n v="12.466100000000001"/>
  </r>
  <r>
    <x v="57"/>
    <n v="12.4956"/>
  </r>
  <r>
    <x v="57"/>
    <n v="12.632400000000001"/>
  </r>
  <r>
    <x v="57"/>
    <n v="12.768700000000001"/>
  </r>
  <r>
    <x v="57"/>
    <n v="12.8994"/>
  </r>
  <r>
    <x v="57"/>
    <n v="12.964600000000001"/>
  </r>
  <r>
    <x v="57"/>
    <n v="12.912699999999999"/>
  </r>
  <r>
    <x v="57"/>
    <n v="13.186"/>
  </r>
  <r>
    <x v="57"/>
    <n v="13.1669"/>
  </r>
  <r>
    <x v="57"/>
    <n v="13.404500000000001"/>
  </r>
  <r>
    <x v="57"/>
    <n v="13.8917"/>
  </r>
  <r>
    <x v="57"/>
    <n v="13.7788"/>
  </r>
  <r>
    <x v="57"/>
    <n v="13.6677"/>
  </r>
  <r>
    <x v="57"/>
    <n v="13.3414"/>
  </r>
  <r>
    <x v="57"/>
    <n v="13.4217"/>
  </r>
  <r>
    <x v="57"/>
    <n v="13.4567"/>
  </r>
  <r>
    <x v="57"/>
    <n v="13.7994"/>
  </r>
  <r>
    <x v="57"/>
    <n v="13.896699999999999"/>
  </r>
  <r>
    <x v="57"/>
    <n v="13.971399999999999"/>
  </r>
  <r>
    <x v="57"/>
    <n v="13.6675"/>
  </r>
  <r>
    <x v="57"/>
    <n v="13.5341"/>
  </r>
  <r>
    <x v="57"/>
    <n v="13.314299999999999"/>
  </r>
  <r>
    <x v="57"/>
    <n v="13.2751"/>
  </r>
  <r>
    <x v="57"/>
    <n v="13.326599999999999"/>
  </r>
  <r>
    <x v="57"/>
    <n v="13.221299999999999"/>
  </r>
  <r>
    <x v="57"/>
    <n v="13.364699999999999"/>
  </r>
  <r>
    <x v="57"/>
    <n v="13.271100000000001"/>
  </r>
  <r>
    <x v="57"/>
    <n v="13.295199999999999"/>
  </r>
  <r>
    <x v="57"/>
    <n v="13.4445"/>
  </r>
  <r>
    <x v="57"/>
    <n v="13.3733"/>
  </r>
  <r>
    <x v="57"/>
    <n v="13.662800000000001"/>
  </r>
  <r>
    <x v="57"/>
    <n v="13.599600000000001"/>
  </r>
  <r>
    <x v="57"/>
    <n v="13.488899999999999"/>
  </r>
  <r>
    <x v="57"/>
    <n v="13.4459"/>
  </r>
  <r>
    <x v="57"/>
    <n v="13.491400000000001"/>
  </r>
  <r>
    <x v="57"/>
    <n v="13.1973"/>
  </r>
  <r>
    <x v="57"/>
    <n v="13.113200000000001"/>
  </r>
  <r>
    <x v="57"/>
    <n v="13.180199999999999"/>
  </r>
  <r>
    <x v="57"/>
    <n v="13.6282"/>
  </r>
  <r>
    <x v="57"/>
    <n v="13.412800000000001"/>
  </r>
  <r>
    <x v="57"/>
    <n v="13.469799999999999"/>
  </r>
  <r>
    <x v="57"/>
    <n v="13.4504"/>
  </r>
  <r>
    <x v="57"/>
    <n v="13.385199999999999"/>
  </r>
  <r>
    <x v="57"/>
    <n v="13.5252"/>
  </r>
  <r>
    <x v="57"/>
    <n v="13.562200000000001"/>
  </r>
  <r>
    <x v="57"/>
    <n v="13.416499999999999"/>
  </r>
  <r>
    <x v="57"/>
    <n v="13.5122"/>
  </r>
  <r>
    <x v="57"/>
    <n v="13.5672"/>
  </r>
  <r>
    <x v="57"/>
    <n v="13.5847"/>
  </r>
  <r>
    <x v="57"/>
    <n v="13.637499999999999"/>
  </r>
  <r>
    <x v="57"/>
    <n v="13.7033"/>
  </r>
  <r>
    <x v="57"/>
    <n v="13.981199999999999"/>
  </r>
  <r>
    <x v="57"/>
    <n v="14.129099999999999"/>
  </r>
  <r>
    <x v="57"/>
    <n v="14.1778"/>
  </r>
  <r>
    <x v="57"/>
    <n v="14.244300000000001"/>
  </r>
  <r>
    <x v="57"/>
    <n v="14.0344"/>
  </r>
  <r>
    <x v="57"/>
    <n v="13.953799999999999"/>
  </r>
  <r>
    <x v="57"/>
    <n v="13.61"/>
  </r>
  <r>
    <x v="57"/>
    <n v="13.589399999999999"/>
  </r>
  <r>
    <x v="57"/>
    <n v="13.5488"/>
  </r>
  <r>
    <x v="57"/>
    <n v="13.4786"/>
  </r>
  <r>
    <x v="57"/>
    <n v="13.497"/>
  </r>
  <r>
    <x v="57"/>
    <n v="13.511799999999999"/>
  </r>
  <r>
    <x v="57"/>
    <n v="13.6569"/>
  </r>
  <r>
    <x v="57"/>
    <n v="13.640599999999999"/>
  </r>
  <r>
    <x v="57"/>
    <n v="13.7714"/>
  </r>
  <r>
    <x v="57"/>
    <n v="13.9412"/>
  </r>
  <r>
    <x v="57"/>
    <n v="13.823"/>
  </r>
  <r>
    <x v="57"/>
    <n v="13.845000000000001"/>
  </r>
  <r>
    <x v="57"/>
    <n v="13.854200000000001"/>
  </r>
  <r>
    <x v="57"/>
    <n v="13.772"/>
  </r>
  <r>
    <x v="57"/>
    <n v="13.852600000000001"/>
  </r>
  <r>
    <x v="57"/>
    <n v="13.8169"/>
  </r>
  <r>
    <x v="57"/>
    <n v="13.8163"/>
  </r>
  <r>
    <x v="57"/>
    <n v="13.8483"/>
  </r>
  <r>
    <x v="57"/>
    <n v="13.9658"/>
  </r>
  <r>
    <x v="57"/>
    <n v="13.990399999999999"/>
  </r>
  <r>
    <x v="57"/>
    <n v="13.9787"/>
  </r>
  <r>
    <x v="57"/>
    <n v="13.9476"/>
  </r>
  <r>
    <x v="58"/>
    <n v="13.934200000000001"/>
  </r>
  <r>
    <x v="58"/>
    <n v="13.6882"/>
  </r>
  <r>
    <x v="58"/>
    <n v="13.714399999999999"/>
  </r>
  <r>
    <x v="58"/>
    <n v="13.7409"/>
  </r>
  <r>
    <x v="58"/>
    <n v="13.722799999999999"/>
  </r>
  <r>
    <x v="58"/>
    <n v="13.7437"/>
  </r>
  <r>
    <x v="58"/>
    <n v="13.6204"/>
  </r>
  <r>
    <x v="58"/>
    <n v="13.6592"/>
  </r>
  <r>
    <x v="58"/>
    <n v="13.5982"/>
  </r>
  <r>
    <x v="58"/>
    <n v="13.626300000000001"/>
  </r>
  <r>
    <x v="58"/>
    <n v="13.540100000000001"/>
  </r>
  <r>
    <x v="58"/>
    <n v="13.4621"/>
  </r>
  <r>
    <x v="58"/>
    <n v="13.326700000000001"/>
  </r>
  <r>
    <x v="58"/>
    <n v="13.2516"/>
  </r>
  <r>
    <x v="58"/>
    <n v="13.224"/>
  </r>
  <r>
    <x v="58"/>
    <n v="13.138299999999999"/>
  </r>
  <r>
    <x v="58"/>
    <n v="13.171200000000001"/>
  </r>
  <r>
    <x v="58"/>
    <n v="13.1319"/>
  </r>
  <r>
    <x v="58"/>
    <n v="12.932499999999999"/>
  </r>
  <r>
    <x v="58"/>
    <n v="12.9504"/>
  </r>
  <r>
    <x v="58"/>
    <n v="13.0063"/>
  </r>
  <r>
    <x v="58"/>
    <n v="13.0077"/>
  </r>
  <r>
    <x v="58"/>
    <n v="12.89"/>
  </r>
  <r>
    <x v="58"/>
    <n v="12.803800000000001"/>
  </r>
  <r>
    <x v="58"/>
    <n v="12.712"/>
  </r>
  <r>
    <x v="58"/>
    <n v="12.6472"/>
  </r>
  <r>
    <x v="58"/>
    <n v="12.683299999999999"/>
  </r>
  <r>
    <x v="58"/>
    <n v="12.72"/>
  </r>
  <r>
    <x v="58"/>
    <n v="12.7857"/>
  </r>
  <r>
    <x v="58"/>
    <n v="12.7392"/>
  </r>
  <r>
    <x v="58"/>
    <n v="12.7753"/>
  </r>
  <r>
    <x v="58"/>
    <n v="12.7658"/>
  </r>
  <r>
    <x v="58"/>
    <n v="12.882199999999999"/>
  </r>
  <r>
    <x v="58"/>
    <n v="12.785600000000001"/>
  </r>
  <r>
    <x v="58"/>
    <n v="12.6793"/>
  </r>
  <r>
    <x v="58"/>
    <n v="12.7408"/>
  </r>
  <r>
    <x v="58"/>
    <n v="12.829599999999999"/>
  </r>
  <r>
    <x v="58"/>
    <n v="12.8294"/>
  </r>
  <r>
    <x v="58"/>
    <n v="12.8675"/>
  </r>
  <r>
    <x v="58"/>
    <n v="12.8779"/>
  </r>
  <r>
    <x v="58"/>
    <n v="12.8575"/>
  </r>
  <r>
    <x v="58"/>
    <n v="12.789099999999999"/>
  </r>
  <r>
    <x v="58"/>
    <n v="12.776400000000001"/>
  </r>
  <r>
    <x v="58"/>
    <n v="12.7723"/>
  </r>
  <r>
    <x v="58"/>
    <n v="12.8339"/>
  </r>
  <r>
    <x v="58"/>
    <n v="12.9777"/>
  </r>
  <r>
    <x v="58"/>
    <n v="12.946899999999999"/>
  </r>
  <r>
    <x v="58"/>
    <n v="12.784000000000001"/>
  </r>
  <r>
    <x v="58"/>
    <n v="12.629899999999999"/>
  </r>
  <r>
    <x v="58"/>
    <n v="12.715"/>
  </r>
  <r>
    <x v="58"/>
    <n v="12.633599999999999"/>
  </r>
  <r>
    <x v="58"/>
    <n v="12.671900000000001"/>
  </r>
  <r>
    <x v="58"/>
    <n v="12.6591"/>
  </r>
  <r>
    <x v="58"/>
    <n v="12.6645"/>
  </r>
  <r>
    <x v="58"/>
    <n v="12.6935"/>
  </r>
  <r>
    <x v="58"/>
    <n v="12.683299999999999"/>
  </r>
  <r>
    <x v="58"/>
    <n v="12.833"/>
  </r>
  <r>
    <x v="58"/>
    <n v="12.8035"/>
  </r>
  <r>
    <x v="58"/>
    <n v="12.679500000000001"/>
  </r>
  <r>
    <x v="58"/>
    <n v="12.6706"/>
  </r>
  <r>
    <x v="58"/>
    <n v="12.803900000000001"/>
  </r>
  <r>
    <x v="58"/>
    <n v="12.8489"/>
  </r>
  <r>
    <x v="58"/>
    <n v="12.8093"/>
  </r>
  <r>
    <x v="58"/>
    <n v="12.7691"/>
  </r>
  <r>
    <x v="58"/>
    <n v="12.7317"/>
  </r>
  <r>
    <x v="58"/>
    <n v="12.8155"/>
  </r>
  <r>
    <x v="58"/>
    <n v="12.9902"/>
  </r>
  <r>
    <x v="58"/>
    <n v="13.1568"/>
  </r>
  <r>
    <x v="58"/>
    <n v="13.132400000000001"/>
  </r>
  <r>
    <x v="58"/>
    <n v="13.073600000000001"/>
  </r>
  <r>
    <x v="58"/>
    <n v="13.145799999999999"/>
  </r>
  <r>
    <x v="58"/>
    <n v="13.216799999999999"/>
  </r>
  <r>
    <x v="58"/>
    <n v="13.0816"/>
  </r>
  <r>
    <x v="58"/>
    <n v="13.132199999999999"/>
  </r>
  <r>
    <x v="58"/>
    <n v="13.2288"/>
  </r>
  <r>
    <x v="58"/>
    <n v="13.117100000000001"/>
  </r>
  <r>
    <x v="58"/>
    <n v="13.2087"/>
  </r>
  <r>
    <x v="58"/>
    <n v="13.139200000000001"/>
  </r>
  <r>
    <x v="58"/>
    <n v="13.166700000000001"/>
  </r>
  <r>
    <x v="58"/>
    <n v="13.209300000000001"/>
  </r>
  <r>
    <x v="58"/>
    <n v="13.014099999999999"/>
  </r>
  <r>
    <x v="58"/>
    <n v="12.994199999999999"/>
  </r>
  <r>
    <x v="58"/>
    <n v="12.962899999999999"/>
  </r>
  <r>
    <x v="58"/>
    <n v="12.9725"/>
  </r>
  <r>
    <x v="58"/>
    <n v="13.134399999999999"/>
  </r>
  <r>
    <x v="58"/>
    <n v="13.165900000000001"/>
  </r>
  <r>
    <x v="58"/>
    <n v="13.337400000000001"/>
  </r>
  <r>
    <x v="58"/>
    <n v="13.515000000000001"/>
  </r>
  <r>
    <x v="58"/>
    <n v="13.446999999999999"/>
  </r>
  <r>
    <x v="58"/>
    <n v="13.492900000000001"/>
  </r>
  <r>
    <x v="58"/>
    <n v="13.6739"/>
  </r>
  <r>
    <x v="58"/>
    <n v="13.7302"/>
  </r>
  <r>
    <x v="58"/>
    <n v="13.774699999999999"/>
  </r>
  <r>
    <x v="58"/>
    <n v="13.7994"/>
  </r>
  <r>
    <x v="58"/>
    <n v="13.780900000000001"/>
  </r>
  <r>
    <x v="58"/>
    <n v="13.7935"/>
  </r>
  <r>
    <x v="58"/>
    <n v="13.7203"/>
  </r>
  <r>
    <x v="58"/>
    <n v="14.0335"/>
  </r>
  <r>
    <x v="58"/>
    <n v="14.004"/>
  </r>
  <r>
    <x v="58"/>
    <n v="14.015599999999999"/>
  </r>
  <r>
    <x v="58"/>
    <n v="13.943899999999999"/>
  </r>
  <r>
    <x v="58"/>
    <n v="13.9169"/>
  </r>
  <r>
    <x v="58"/>
    <n v="14.0749"/>
  </r>
  <r>
    <x v="58"/>
    <n v="14.3047"/>
  </r>
  <r>
    <x v="58"/>
    <n v="14.3949"/>
  </r>
  <r>
    <x v="58"/>
    <n v="14.244300000000001"/>
  </r>
  <r>
    <x v="58"/>
    <n v="14.2319"/>
  </r>
  <r>
    <x v="58"/>
    <n v="14.111599999999999"/>
  </r>
  <r>
    <x v="58"/>
    <n v="13.935499999999999"/>
  </r>
  <r>
    <x v="58"/>
    <n v="14.0351"/>
  </r>
  <r>
    <x v="58"/>
    <n v="13.9625"/>
  </r>
  <r>
    <x v="58"/>
    <n v="14.006"/>
  </r>
  <r>
    <x v="58"/>
    <n v="13.97"/>
  </r>
  <r>
    <x v="58"/>
    <n v="13.997400000000001"/>
  </r>
  <r>
    <x v="58"/>
    <n v="13.9115"/>
  </r>
  <r>
    <x v="58"/>
    <n v="13.9154"/>
  </r>
  <r>
    <x v="58"/>
    <n v="13.7033"/>
  </r>
  <r>
    <x v="58"/>
    <n v="13.7257"/>
  </r>
  <r>
    <x v="58"/>
    <n v="13.7668"/>
  </r>
  <r>
    <x v="58"/>
    <n v="13.849"/>
  </r>
  <r>
    <x v="58"/>
    <n v="13.9542"/>
  </r>
  <r>
    <x v="58"/>
    <n v="13.861599999999999"/>
  </r>
  <r>
    <x v="58"/>
    <n v="13.6652"/>
  </r>
  <r>
    <x v="58"/>
    <n v="13.653"/>
  </r>
  <r>
    <x v="58"/>
    <n v="13.4084"/>
  </r>
  <r>
    <x v="58"/>
    <n v="13.397"/>
  </r>
  <r>
    <x v="58"/>
    <n v="13.317399999999999"/>
  </r>
  <r>
    <x v="58"/>
    <n v="13.361700000000001"/>
  </r>
  <r>
    <x v="58"/>
    <n v="13.3508"/>
  </r>
  <r>
    <x v="58"/>
    <n v="13.4925"/>
  </r>
  <r>
    <x v="58"/>
    <n v="13.4533"/>
  </r>
  <r>
    <x v="58"/>
    <n v="13.292400000000001"/>
  </r>
  <r>
    <x v="58"/>
    <n v="13.3241"/>
  </r>
  <r>
    <x v="58"/>
    <n v="13.4795"/>
  </r>
  <r>
    <x v="58"/>
    <n v="13.344900000000001"/>
  </r>
  <r>
    <x v="58"/>
    <n v="13.283200000000001"/>
  </r>
  <r>
    <x v="58"/>
    <n v="13.2226"/>
  </r>
  <r>
    <x v="58"/>
    <n v="13.120100000000001"/>
  </r>
  <r>
    <x v="58"/>
    <n v="13.1921"/>
  </r>
  <r>
    <x v="58"/>
    <n v="13.2928"/>
  </r>
  <r>
    <x v="58"/>
    <n v="13.521800000000001"/>
  </r>
  <r>
    <x v="58"/>
    <n v="13.679600000000001"/>
  </r>
  <r>
    <x v="58"/>
    <n v="13.6541"/>
  </r>
  <r>
    <x v="58"/>
    <n v="13.442500000000001"/>
  </r>
  <r>
    <x v="58"/>
    <n v="13.2837"/>
  </r>
  <r>
    <x v="58"/>
    <n v="13.2644"/>
  </r>
  <r>
    <x v="58"/>
    <n v="13.283300000000001"/>
  </r>
  <r>
    <x v="58"/>
    <n v="13.2867"/>
  </r>
  <r>
    <x v="58"/>
    <n v="13.3927"/>
  </r>
  <r>
    <x v="58"/>
    <n v="13.1357"/>
  </r>
  <r>
    <x v="58"/>
    <n v="13.0708"/>
  </r>
  <r>
    <x v="58"/>
    <n v="13.184900000000001"/>
  </r>
  <r>
    <x v="58"/>
    <n v="13.1891"/>
  </r>
  <r>
    <x v="58"/>
    <n v="13.1188"/>
  </r>
  <r>
    <x v="58"/>
    <n v="13.109400000000001"/>
  </r>
  <r>
    <x v="58"/>
    <n v="13.147399999999999"/>
  </r>
  <r>
    <x v="58"/>
    <n v="13.1311"/>
  </r>
  <r>
    <x v="58"/>
    <n v="13.1639"/>
  </r>
  <r>
    <x v="58"/>
    <n v="13.143000000000001"/>
  </r>
  <r>
    <x v="58"/>
    <n v="13.1745"/>
  </r>
  <r>
    <x v="58"/>
    <n v="13.126099999999999"/>
  </r>
  <r>
    <x v="58"/>
    <n v="13.0854"/>
  </r>
  <r>
    <x v="58"/>
    <n v="13.1762"/>
  </r>
  <r>
    <x v="58"/>
    <n v="13.128399999999999"/>
  </r>
  <r>
    <x v="58"/>
    <n v="13.176"/>
  </r>
  <r>
    <x v="58"/>
    <n v="13.170299999999999"/>
  </r>
  <r>
    <x v="58"/>
    <n v="13.184699999999999"/>
  </r>
  <r>
    <x v="58"/>
    <n v="13.2746"/>
  </r>
  <r>
    <x v="58"/>
    <n v="13.417199999999999"/>
  </r>
  <r>
    <x v="58"/>
    <n v="13.257099999999999"/>
  </r>
  <r>
    <x v="58"/>
    <n v="13.191000000000001"/>
  </r>
  <r>
    <x v="58"/>
    <n v="13.1793"/>
  </r>
  <r>
    <x v="58"/>
    <n v="13.1221"/>
  </r>
  <r>
    <x v="58"/>
    <n v="13.048299999999999"/>
  </r>
  <r>
    <x v="58"/>
    <n v="12.9976"/>
  </r>
  <r>
    <x v="58"/>
    <n v="12.992100000000001"/>
  </r>
  <r>
    <x v="58"/>
    <n v="12.9992"/>
  </r>
  <r>
    <x v="58"/>
    <n v="13.0305"/>
  </r>
  <r>
    <x v="58"/>
    <n v="12.9749"/>
  </r>
  <r>
    <x v="58"/>
    <n v="12.745799999999999"/>
  </r>
  <r>
    <x v="58"/>
    <n v="12.7492"/>
  </r>
  <r>
    <x v="58"/>
    <n v="12.8192"/>
  </r>
  <r>
    <x v="58"/>
    <n v="12.823499999999999"/>
  </r>
  <r>
    <x v="58"/>
    <n v="12.904199999999999"/>
  </r>
  <r>
    <x v="58"/>
    <n v="12.8376"/>
  </r>
  <r>
    <x v="58"/>
    <n v="12.9123"/>
  </r>
  <r>
    <x v="58"/>
    <n v="12.8233"/>
  </r>
  <r>
    <x v="58"/>
    <n v="12.917"/>
  </r>
  <r>
    <x v="58"/>
    <n v="12.8521"/>
  </r>
  <r>
    <x v="58"/>
    <n v="12.8695"/>
  </r>
  <r>
    <x v="58"/>
    <n v="12.8178"/>
  </r>
  <r>
    <x v="58"/>
    <n v="12.8375"/>
  </r>
  <r>
    <x v="58"/>
    <n v="12.8528"/>
  </r>
  <r>
    <x v="58"/>
    <n v="12.758900000000001"/>
  </r>
  <r>
    <x v="58"/>
    <n v="12.698700000000001"/>
  </r>
  <r>
    <x v="58"/>
    <n v="12.842599999999999"/>
  </r>
  <r>
    <x v="58"/>
    <n v="12.868"/>
  </r>
  <r>
    <x v="58"/>
    <n v="12.911899999999999"/>
  </r>
  <r>
    <x v="58"/>
    <n v="12.879200000000001"/>
  </r>
  <r>
    <x v="58"/>
    <n v="12.8901"/>
  </r>
  <r>
    <x v="58"/>
    <n v="12.8188"/>
  </r>
  <r>
    <x v="58"/>
    <n v="12.807700000000001"/>
  </r>
  <r>
    <x v="58"/>
    <n v="12.7981"/>
  </r>
  <r>
    <x v="58"/>
    <n v="12.8299"/>
  </r>
  <r>
    <x v="58"/>
    <n v="12.8551"/>
  </r>
  <r>
    <x v="58"/>
    <n v="12.857100000000001"/>
  </r>
  <r>
    <x v="58"/>
    <n v="12.975899999999999"/>
  </r>
  <r>
    <x v="58"/>
    <n v="12.9839"/>
  </r>
  <r>
    <x v="58"/>
    <n v="12.966900000000001"/>
  </r>
  <r>
    <x v="58"/>
    <n v="13.011200000000001"/>
  </r>
  <r>
    <x v="58"/>
    <n v="13.09"/>
  </r>
  <r>
    <x v="58"/>
    <n v="13.049799999999999"/>
  </r>
  <r>
    <x v="58"/>
    <n v="13.091100000000001"/>
  </r>
  <r>
    <x v="58"/>
    <n v="13.0387"/>
  </r>
  <r>
    <x v="58"/>
    <n v="13.0449"/>
  </r>
  <r>
    <x v="58"/>
    <n v="12.976900000000001"/>
  </r>
  <r>
    <x v="58"/>
    <n v="13.043200000000001"/>
  </r>
  <r>
    <x v="58"/>
    <n v="13.1168"/>
  </r>
  <r>
    <x v="58"/>
    <n v="13.178900000000001"/>
  </r>
  <r>
    <x v="58"/>
    <n v="13.1975"/>
  </r>
  <r>
    <x v="58"/>
    <n v="13.228400000000001"/>
  </r>
  <r>
    <x v="58"/>
    <n v="13.235300000000001"/>
  </r>
  <r>
    <x v="58"/>
    <n v="13.2522"/>
  </r>
  <r>
    <x v="58"/>
    <n v="13.206300000000001"/>
  </r>
  <r>
    <x v="58"/>
    <n v="13.0245"/>
  </r>
  <r>
    <x v="58"/>
    <n v="13.0395"/>
  </r>
  <r>
    <x v="58"/>
    <n v="13.018800000000001"/>
  </r>
  <r>
    <x v="58"/>
    <n v="12.979900000000001"/>
  </r>
  <r>
    <x v="58"/>
    <n v="12.9984"/>
  </r>
  <r>
    <x v="58"/>
    <n v="12.9861"/>
  </r>
  <r>
    <x v="58"/>
    <n v="13.0372"/>
  </r>
  <r>
    <x v="58"/>
    <n v="12.9617"/>
  </r>
  <r>
    <x v="58"/>
    <n v="12.9268"/>
  </r>
  <r>
    <x v="58"/>
    <n v="12.9335"/>
  </r>
  <r>
    <x v="58"/>
    <n v="12.96"/>
  </r>
  <r>
    <x v="58"/>
    <n v="12.9284"/>
  </r>
  <r>
    <x v="58"/>
    <n v="12.9102"/>
  </r>
  <r>
    <x v="58"/>
    <n v="12.8469"/>
  </r>
  <r>
    <x v="58"/>
    <n v="12.7964"/>
  </r>
  <r>
    <x v="58"/>
    <n v="12.7584"/>
  </r>
  <r>
    <x v="58"/>
    <n v="12.786899999999999"/>
  </r>
  <r>
    <x v="58"/>
    <n v="12.7768"/>
  </r>
  <r>
    <x v="58"/>
    <n v="12.7624"/>
  </r>
  <r>
    <x v="58"/>
    <n v="12.723599999999999"/>
  </r>
  <r>
    <x v="58"/>
    <n v="12.732699999999999"/>
  </r>
  <r>
    <x v="58"/>
    <n v="12.777699999999999"/>
  </r>
  <r>
    <x v="58"/>
    <n v="12.899100000000001"/>
  </r>
  <r>
    <x v="58"/>
    <n v="12.9764"/>
  </r>
  <r>
    <x v="58"/>
    <n v="13.005800000000001"/>
  </r>
  <r>
    <x v="58"/>
    <n v="13.0101"/>
  </r>
  <r>
    <x v="58"/>
    <n v="12.988"/>
  </r>
  <r>
    <x v="58"/>
    <n v="12.9658"/>
  </r>
  <r>
    <x v="59"/>
    <n v="12.748799999999999"/>
  </r>
  <r>
    <x v="59"/>
    <n v="12.743"/>
  </r>
  <r>
    <x v="59"/>
    <n v="12.7597"/>
  </r>
  <r>
    <x v="59"/>
    <n v="12.767899999999999"/>
  </r>
  <r>
    <x v="59"/>
    <n v="12.801500000000001"/>
  </r>
  <r>
    <x v="59"/>
    <n v="12.750299999999999"/>
  </r>
  <r>
    <x v="59"/>
    <n v="12.6555"/>
  </r>
  <r>
    <x v="59"/>
    <n v="12.6478"/>
  </r>
  <r>
    <x v="59"/>
    <n v="12.6533"/>
  </r>
  <r>
    <x v="59"/>
    <n v="12.6526"/>
  </r>
  <r>
    <x v="59"/>
    <n v="12.6305"/>
  </r>
  <r>
    <x v="59"/>
    <n v="12.5868"/>
  </r>
  <r>
    <x v="59"/>
    <n v="12.6555"/>
  </r>
  <r>
    <x v="59"/>
    <n v="12.7098"/>
  </r>
  <r>
    <x v="59"/>
    <n v="12.681699999999999"/>
  </r>
  <r>
    <x v="59"/>
    <n v="12.6616"/>
  </r>
  <r>
    <x v="59"/>
    <n v="12.6286"/>
  </r>
  <r>
    <x v="59"/>
    <n v="12.699299999999999"/>
  </r>
  <r>
    <x v="59"/>
    <n v="12.780200000000001"/>
  </r>
  <r>
    <x v="59"/>
    <n v="12.7134"/>
  </r>
  <r>
    <x v="59"/>
    <n v="12.7408"/>
  </r>
  <r>
    <x v="59"/>
    <n v="12.7094"/>
  </r>
  <r>
    <x v="59"/>
    <n v="12.637700000000001"/>
  </r>
  <r>
    <x v="59"/>
    <n v="12.6294"/>
  </r>
  <r>
    <x v="59"/>
    <n v="12.666399999999999"/>
  </r>
  <r>
    <x v="59"/>
    <n v="12.7105"/>
  </r>
  <r>
    <x v="59"/>
    <n v="12.730700000000001"/>
  </r>
  <r>
    <x v="59"/>
    <n v="12.7706"/>
  </r>
  <r>
    <x v="59"/>
    <n v="12.7364"/>
  </r>
  <r>
    <x v="59"/>
    <n v="12.711600000000001"/>
  </r>
  <r>
    <x v="59"/>
    <n v="12.6982"/>
  </r>
  <r>
    <x v="59"/>
    <n v="12.6866"/>
  </r>
  <r>
    <x v="59"/>
    <n v="12.6959"/>
  </r>
  <r>
    <x v="59"/>
    <n v="12.6873"/>
  </r>
  <r>
    <x v="59"/>
    <n v="12.6694"/>
  </r>
  <r>
    <x v="59"/>
    <n v="12.7699"/>
  </r>
  <r>
    <x v="59"/>
    <n v="12.7517"/>
  </r>
  <r>
    <x v="59"/>
    <n v="12.7028"/>
  </r>
  <r>
    <x v="59"/>
    <n v="12.868"/>
  </r>
  <r>
    <x v="59"/>
    <n v="12.8322"/>
  </r>
  <r>
    <x v="59"/>
    <n v="12.779500000000001"/>
  </r>
  <r>
    <x v="59"/>
    <n v="12.8012"/>
  </r>
  <r>
    <x v="59"/>
    <n v="12.7814"/>
  </r>
  <r>
    <x v="59"/>
    <n v="12.7355"/>
  </r>
  <r>
    <x v="59"/>
    <n v="12.734500000000001"/>
  </r>
  <r>
    <x v="59"/>
    <n v="12.783899999999999"/>
  </r>
  <r>
    <x v="59"/>
    <n v="12.6684"/>
  </r>
  <r>
    <x v="59"/>
    <n v="12.530799999999999"/>
  </r>
  <r>
    <x v="59"/>
    <n v="12.4641"/>
  </r>
  <r>
    <x v="59"/>
    <n v="12.396699999999999"/>
  </r>
  <r>
    <x v="59"/>
    <n v="12.454499999999999"/>
  </r>
  <r>
    <x v="59"/>
    <n v="12.439"/>
  </r>
  <r>
    <x v="59"/>
    <n v="12.4339"/>
  </r>
  <r>
    <x v="59"/>
    <n v="12.3909"/>
  </r>
  <r>
    <x v="59"/>
    <n v="12.3841"/>
  </r>
  <r>
    <x v="59"/>
    <n v="12.372400000000001"/>
  </r>
  <r>
    <x v="59"/>
    <n v="12.357900000000001"/>
  </r>
  <r>
    <x v="59"/>
    <n v="12.3546"/>
  </r>
  <r>
    <x v="59"/>
    <n v="12.3612"/>
  </r>
  <r>
    <x v="59"/>
    <n v="12.3438"/>
  </r>
  <r>
    <x v="59"/>
    <n v="12.2728"/>
  </r>
  <r>
    <x v="59"/>
    <n v="12.326599999999999"/>
  </r>
  <r>
    <x v="59"/>
    <n v="12.319699999999999"/>
  </r>
  <r>
    <x v="59"/>
    <n v="12.238300000000001"/>
  </r>
  <r>
    <x v="59"/>
    <n v="12.158799999999999"/>
  </r>
  <r>
    <x v="59"/>
    <n v="12.1304"/>
  </r>
  <r>
    <x v="59"/>
    <n v="12.114000000000001"/>
  </r>
  <r>
    <x v="59"/>
    <n v="12.069100000000001"/>
  </r>
  <r>
    <x v="59"/>
    <n v="12.0824"/>
  </r>
  <r>
    <x v="59"/>
    <n v="12.1729"/>
  </r>
  <r>
    <x v="59"/>
    <n v="12.1668"/>
  </r>
  <r>
    <x v="59"/>
    <n v="12.237"/>
  </r>
  <r>
    <x v="59"/>
    <n v="12.2479"/>
  </r>
  <r>
    <x v="59"/>
    <n v="12.2254"/>
  </r>
  <r>
    <x v="59"/>
    <n v="12.322699999999999"/>
  </r>
  <r>
    <x v="59"/>
    <n v="12.2492"/>
  </r>
  <r>
    <x v="59"/>
    <n v="12.2768"/>
  </r>
  <r>
    <x v="59"/>
    <n v="12.123100000000001"/>
  </r>
  <r>
    <x v="59"/>
    <n v="12.154999999999999"/>
  </r>
  <r>
    <x v="59"/>
    <n v="12.1326"/>
  </r>
  <r>
    <x v="59"/>
    <n v="12.1456"/>
  </r>
  <r>
    <x v="59"/>
    <n v="12.175599999999999"/>
  </r>
  <r>
    <x v="59"/>
    <n v="12.085100000000001"/>
  </r>
  <r>
    <x v="59"/>
    <n v="12.1074"/>
  </r>
  <r>
    <x v="59"/>
    <n v="12.0733"/>
  </r>
  <r>
    <x v="59"/>
    <n v="12.039300000000001"/>
  </r>
  <r>
    <x v="59"/>
    <n v="11.980700000000001"/>
  </r>
  <r>
    <x v="59"/>
    <n v="12.109400000000001"/>
  </r>
  <r>
    <x v="59"/>
    <n v="12.1448"/>
  </r>
  <r>
    <x v="59"/>
    <n v="12.1485"/>
  </r>
  <r>
    <x v="59"/>
    <n v="12.231299999999999"/>
  </r>
  <r>
    <x v="59"/>
    <n v="12.2378"/>
  </r>
  <r>
    <x v="59"/>
    <n v="12.3177"/>
  </r>
  <r>
    <x v="59"/>
    <n v="12.325799999999999"/>
  </r>
  <r>
    <x v="59"/>
    <n v="12.3414"/>
  </r>
  <r>
    <x v="59"/>
    <n v="12.311299999999999"/>
  </r>
  <r>
    <x v="59"/>
    <n v="12.4764"/>
  </r>
  <r>
    <x v="59"/>
    <n v="12.5219"/>
  </r>
  <r>
    <x v="59"/>
    <n v="12.4831"/>
  </r>
  <r>
    <x v="59"/>
    <n v="12.5275"/>
  </r>
  <r>
    <x v="59"/>
    <n v="12.6328"/>
  </r>
  <r>
    <x v="59"/>
    <n v="12.7781"/>
  </r>
  <r>
    <x v="59"/>
    <n v="12.8035"/>
  </r>
  <r>
    <x v="59"/>
    <n v="12.7882"/>
  </r>
  <r>
    <x v="59"/>
    <n v="12.7317"/>
  </r>
  <r>
    <x v="59"/>
    <n v="12.816700000000001"/>
  </r>
  <r>
    <x v="59"/>
    <n v="12.9079"/>
  </r>
  <r>
    <x v="59"/>
    <n v="12.7173"/>
  </r>
  <r>
    <x v="59"/>
    <n v="12.857200000000001"/>
  </r>
  <r>
    <x v="59"/>
    <n v="12.884600000000001"/>
  </r>
  <r>
    <x v="59"/>
    <n v="12.844200000000001"/>
  </r>
  <r>
    <x v="59"/>
    <n v="12.7812"/>
  </r>
  <r>
    <x v="59"/>
    <n v="12.691599999999999"/>
  </r>
  <r>
    <x v="59"/>
    <n v="12.737"/>
  </r>
  <r>
    <x v="59"/>
    <n v="12.88"/>
  </r>
  <r>
    <x v="59"/>
    <n v="12.8695"/>
  </r>
  <r>
    <x v="59"/>
    <n v="13.4015"/>
  </r>
  <r>
    <x v="59"/>
    <n v="13.4041"/>
  </r>
  <r>
    <x v="59"/>
    <n v="13.396599999999999"/>
  </r>
  <r>
    <x v="59"/>
    <n v="13.2424"/>
  </r>
  <r>
    <x v="59"/>
    <n v="13.1884"/>
  </r>
  <r>
    <x v="59"/>
    <n v="13.0235"/>
  </r>
  <r>
    <x v="59"/>
    <n v="13.027900000000001"/>
  </r>
  <r>
    <x v="59"/>
    <n v="12.9131"/>
  </r>
  <r>
    <x v="59"/>
    <n v="12.984999999999999"/>
  </r>
  <r>
    <x v="59"/>
    <n v="13.037699999999999"/>
  </r>
  <r>
    <x v="59"/>
    <n v="12.8902"/>
  </r>
  <r>
    <x v="59"/>
    <n v="13.056699999999999"/>
  </r>
  <r>
    <x v="59"/>
    <n v="12.9267"/>
  </r>
  <r>
    <x v="59"/>
    <n v="12.865399999999999"/>
  </r>
  <r>
    <x v="59"/>
    <n v="12.949400000000001"/>
  </r>
  <r>
    <x v="59"/>
    <n v="12.8599"/>
  </r>
  <r>
    <x v="59"/>
    <n v="12.823399999999999"/>
  </r>
  <r>
    <x v="59"/>
    <n v="12.7387"/>
  </r>
  <r>
    <x v="59"/>
    <n v="12.629899999999999"/>
  </r>
  <r>
    <x v="59"/>
    <n v="12.545500000000001"/>
  </r>
  <r>
    <x v="59"/>
    <n v="12.4976"/>
  </r>
  <r>
    <x v="59"/>
    <n v="12.549899999999999"/>
  </r>
  <r>
    <x v="59"/>
    <n v="12.5054"/>
  </r>
  <r>
    <x v="59"/>
    <n v="12.5093"/>
  </r>
  <r>
    <x v="59"/>
    <n v="12.632999999999999"/>
  </r>
  <r>
    <x v="59"/>
    <n v="12.646800000000001"/>
  </r>
  <r>
    <x v="59"/>
    <n v="12.709099999999999"/>
  </r>
  <r>
    <x v="59"/>
    <n v="12.732100000000001"/>
  </r>
  <r>
    <x v="59"/>
    <n v="12.763500000000001"/>
  </r>
  <r>
    <x v="59"/>
    <n v="12.846399999999999"/>
  </r>
  <r>
    <x v="59"/>
    <n v="12.806800000000001"/>
  </r>
  <r>
    <x v="59"/>
    <n v="12.6904"/>
  </r>
  <r>
    <x v="59"/>
    <n v="12.6759"/>
  </r>
  <r>
    <x v="59"/>
    <n v="12.644500000000001"/>
  </r>
  <r>
    <x v="59"/>
    <n v="12.6989"/>
  </r>
  <r>
    <x v="59"/>
    <n v="12.646000000000001"/>
  </r>
  <r>
    <x v="59"/>
    <n v="12.588900000000001"/>
  </r>
  <r>
    <x v="59"/>
    <n v="12.566599999999999"/>
  </r>
  <r>
    <x v="59"/>
    <n v="12.7545"/>
  </r>
  <r>
    <x v="59"/>
    <n v="12.7255"/>
  </r>
  <r>
    <x v="59"/>
    <n v="12.862500000000001"/>
  </r>
  <r>
    <x v="59"/>
    <n v="12.872199999999999"/>
  </r>
  <r>
    <x v="59"/>
    <n v="13.0124"/>
  </r>
  <r>
    <x v="59"/>
    <n v="13.006399999999999"/>
  </r>
  <r>
    <x v="59"/>
    <n v="13.1424"/>
  </r>
  <r>
    <x v="59"/>
    <n v="13.1486"/>
  </r>
  <r>
    <x v="59"/>
    <n v="12.9979"/>
  </r>
  <r>
    <x v="59"/>
    <n v="13.109"/>
  </r>
  <r>
    <x v="59"/>
    <n v="13.336600000000001"/>
  </r>
  <r>
    <x v="59"/>
    <n v="13.2539"/>
  </r>
  <r>
    <x v="59"/>
    <n v="13.3104"/>
  </r>
  <r>
    <x v="59"/>
    <n v="13.3415"/>
  </r>
  <r>
    <x v="59"/>
    <n v="13.307"/>
  </r>
  <r>
    <x v="59"/>
    <n v="13.439399999999999"/>
  </r>
  <r>
    <x v="59"/>
    <n v="13.3065"/>
  </r>
  <r>
    <x v="59"/>
    <n v="13.4079"/>
  </r>
  <r>
    <x v="59"/>
    <n v="13.241300000000001"/>
  </r>
  <r>
    <x v="59"/>
    <n v="13.1471"/>
  </r>
  <r>
    <x v="59"/>
    <n v="13.1119"/>
  </r>
  <r>
    <x v="59"/>
    <n v="13.0938"/>
  </r>
  <r>
    <x v="59"/>
    <n v="13.0854"/>
  </r>
  <r>
    <x v="59"/>
    <n v="13.054"/>
  </r>
  <r>
    <x v="59"/>
    <n v="12.924099999999999"/>
  </r>
  <r>
    <x v="59"/>
    <n v="12.9687"/>
  </r>
  <r>
    <x v="59"/>
    <n v="12.7179"/>
  </r>
  <r>
    <x v="59"/>
    <n v="12.7685"/>
  </r>
  <r>
    <x v="59"/>
    <n v="12.784599999999999"/>
  </r>
  <r>
    <x v="59"/>
    <n v="12.875400000000001"/>
  </r>
  <r>
    <x v="59"/>
    <n v="12.952999999999999"/>
  </r>
  <r>
    <x v="59"/>
    <n v="13.011900000000001"/>
  </r>
  <r>
    <x v="59"/>
    <n v="13.145"/>
  </r>
  <r>
    <x v="59"/>
    <n v="13.1747"/>
  </r>
  <r>
    <x v="59"/>
    <n v="13.1294"/>
  </r>
  <r>
    <x v="59"/>
    <n v="13.1593"/>
  </r>
  <r>
    <x v="59"/>
    <n v="13.266299999999999"/>
  </r>
  <r>
    <x v="59"/>
    <n v="13.0976"/>
  </r>
  <r>
    <x v="59"/>
    <n v="13.0959"/>
  </r>
  <r>
    <x v="59"/>
    <n v="13.1417"/>
  </r>
  <r>
    <x v="59"/>
    <n v="13.2126"/>
  </r>
  <r>
    <x v="59"/>
    <n v="13.0913"/>
  </r>
  <r>
    <x v="59"/>
    <n v="13.051399999999999"/>
  </r>
  <r>
    <x v="59"/>
    <n v="13.049200000000001"/>
  </r>
  <r>
    <x v="59"/>
    <n v="12.9725"/>
  </r>
  <r>
    <x v="59"/>
    <n v="12.881600000000001"/>
  </r>
  <r>
    <x v="59"/>
    <n v="12.771699999999999"/>
  </r>
  <r>
    <x v="59"/>
    <n v="12.7988"/>
  </r>
  <r>
    <x v="59"/>
    <n v="12.9314"/>
  </r>
  <r>
    <x v="59"/>
    <n v="12.8713"/>
  </r>
  <r>
    <x v="59"/>
    <n v="12.943300000000001"/>
  </r>
  <r>
    <x v="59"/>
    <n v="12.9916"/>
  </r>
  <r>
    <x v="59"/>
    <n v="12.869300000000001"/>
  </r>
  <r>
    <x v="59"/>
    <n v="12.8948"/>
  </r>
  <r>
    <x v="59"/>
    <n v="12.8903"/>
  </r>
  <r>
    <x v="59"/>
    <n v="12.864000000000001"/>
  </r>
  <r>
    <x v="59"/>
    <n v="13.0067"/>
  </r>
  <r>
    <x v="59"/>
    <n v="13.078900000000001"/>
  </r>
  <r>
    <x v="59"/>
    <n v="12.9869"/>
  </r>
  <r>
    <x v="59"/>
    <n v="13.1341"/>
  </r>
  <r>
    <x v="59"/>
    <n v="13.1388"/>
  </r>
  <r>
    <x v="59"/>
    <n v="13.1912"/>
  </r>
  <r>
    <x v="59"/>
    <n v="13.241199999999999"/>
  </r>
  <r>
    <x v="59"/>
    <n v="13.231400000000001"/>
  </r>
  <r>
    <x v="59"/>
    <n v="13.187900000000001"/>
  </r>
  <r>
    <x v="59"/>
    <n v="13.103"/>
  </r>
  <r>
    <x v="59"/>
    <n v="13.017300000000001"/>
  </r>
  <r>
    <x v="59"/>
    <n v="12.952400000000001"/>
  </r>
  <r>
    <x v="59"/>
    <n v="12.886900000000001"/>
  </r>
  <r>
    <x v="59"/>
    <n v="12.9697"/>
  </r>
  <r>
    <x v="59"/>
    <n v="13.0617"/>
  </r>
  <r>
    <x v="59"/>
    <n v="13.0223"/>
  </r>
  <r>
    <x v="59"/>
    <n v="13.0267"/>
  </r>
  <r>
    <x v="59"/>
    <n v="13.0745"/>
  </r>
  <r>
    <x v="59"/>
    <n v="13.092499999999999"/>
  </r>
  <r>
    <x v="59"/>
    <n v="13.083600000000001"/>
  </r>
  <r>
    <x v="59"/>
    <n v="13.110099999999999"/>
  </r>
  <r>
    <x v="59"/>
    <n v="13.2041"/>
  </r>
  <r>
    <x v="59"/>
    <n v="13.2372"/>
  </r>
  <r>
    <x v="59"/>
    <n v="13.082599999999999"/>
  </r>
  <r>
    <x v="59"/>
    <n v="13.005699999999999"/>
  </r>
  <r>
    <x v="59"/>
    <n v="12.9299"/>
  </r>
  <r>
    <x v="59"/>
    <n v="12.8612"/>
  </r>
  <r>
    <x v="59"/>
    <n v="12.8574"/>
  </r>
  <r>
    <x v="59"/>
    <n v="12.934200000000001"/>
  </r>
  <r>
    <x v="59"/>
    <n v="12.951499999999999"/>
  </r>
  <r>
    <x v="59"/>
    <n v="12.943899999999999"/>
  </r>
  <r>
    <x v="59"/>
    <n v="12.9575"/>
  </r>
  <r>
    <x v="59"/>
    <n v="12.9937"/>
  </r>
  <r>
    <x v="59"/>
    <n v="12.973000000000001"/>
  </r>
  <r>
    <x v="59"/>
    <n v="12.9574"/>
  </r>
  <r>
    <x v="59"/>
    <n v="12.961"/>
  </r>
  <r>
    <x v="59"/>
    <n v="13.02"/>
  </r>
  <r>
    <x v="59"/>
    <n v="13.0547"/>
  </r>
  <r>
    <x v="59"/>
    <n v="13.076499999999999"/>
  </r>
  <r>
    <x v="59"/>
    <n v="13.065200000000001"/>
  </r>
  <r>
    <x v="59"/>
    <n v="13.084300000000001"/>
  </r>
  <r>
    <x v="60"/>
    <n v="13.101100000000001"/>
  </r>
  <r>
    <x v="60"/>
    <n v="13.091100000000001"/>
  </r>
  <r>
    <x v="60"/>
    <n v="13.0905"/>
  </r>
  <r>
    <x v="60"/>
    <n v="13.0337"/>
  </r>
  <r>
    <x v="60"/>
    <n v="13.0846"/>
  </r>
  <r>
    <x v="60"/>
    <n v="13.1403"/>
  </r>
  <r>
    <x v="60"/>
    <n v="13.006500000000001"/>
  </r>
  <r>
    <x v="60"/>
    <n v="12.988899999999999"/>
  </r>
  <r>
    <x v="60"/>
    <n v="13.095599999999999"/>
  </r>
  <r>
    <x v="60"/>
    <n v="13.168900000000001"/>
  </r>
  <r>
    <x v="60"/>
    <n v="13.290699999999999"/>
  </r>
  <r>
    <x v="60"/>
    <n v="13.2737"/>
  </r>
  <r>
    <x v="60"/>
    <n v="13.242000000000001"/>
  </r>
  <r>
    <x v="60"/>
    <n v="13.298400000000001"/>
  </r>
  <r>
    <x v="60"/>
    <n v="13.3194"/>
  </r>
  <r>
    <x v="60"/>
    <n v="13.372199999999999"/>
  </r>
  <r>
    <x v="60"/>
    <n v="13.493"/>
  </r>
  <r>
    <x v="60"/>
    <n v="13.440799999999999"/>
  </r>
  <r>
    <x v="60"/>
    <n v="13.3104"/>
  </r>
  <r>
    <x v="60"/>
    <n v="13.367100000000001"/>
  </r>
  <r>
    <x v="60"/>
    <n v="13.3207"/>
  </r>
  <r>
    <x v="60"/>
    <n v="13.376899999999999"/>
  </r>
  <r>
    <x v="60"/>
    <n v="13.392799999999999"/>
  </r>
  <r>
    <x v="60"/>
    <n v="13.3705"/>
  </r>
  <r>
    <x v="60"/>
    <n v="13.2211"/>
  </r>
  <r>
    <x v="60"/>
    <n v="13.3285"/>
  </r>
  <r>
    <x v="60"/>
    <n v="13.3134"/>
  </r>
  <r>
    <x v="60"/>
    <n v="13.291600000000001"/>
  </r>
  <r>
    <x v="60"/>
    <n v="13.3056"/>
  </r>
  <r>
    <x v="60"/>
    <n v="13.332000000000001"/>
  </r>
  <r>
    <x v="60"/>
    <n v="13.2477"/>
  </r>
  <r>
    <x v="60"/>
    <n v="13.194900000000001"/>
  </r>
  <r>
    <x v="60"/>
    <n v="13.226100000000001"/>
  </r>
  <r>
    <x v="60"/>
    <n v="13.2714"/>
  </r>
  <r>
    <x v="60"/>
    <n v="13.2913"/>
  </r>
  <r>
    <x v="60"/>
    <n v="13.2704"/>
  </r>
  <r>
    <x v="60"/>
    <n v="13.209"/>
  </r>
  <r>
    <x v="60"/>
    <n v="13.2248"/>
  </r>
  <r>
    <x v="60"/>
    <n v="13.299200000000001"/>
  </r>
  <r>
    <x v="60"/>
    <n v="13.3066"/>
  </r>
  <r>
    <x v="60"/>
    <n v="13.2379"/>
  </r>
  <r>
    <x v="60"/>
    <n v="13.3201"/>
  </r>
  <r>
    <x v="60"/>
    <n v="13.2752"/>
  </r>
  <r>
    <x v="60"/>
    <n v="13.251899999999999"/>
  </r>
  <r>
    <x v="60"/>
    <n v="13.147600000000001"/>
  </r>
  <r>
    <x v="60"/>
    <n v="13.179500000000001"/>
  </r>
  <r>
    <x v="60"/>
    <n v="13.2248"/>
  </r>
  <r>
    <x v="60"/>
    <n v="13.243"/>
  </r>
  <r>
    <x v="60"/>
    <n v="13.2659"/>
  </r>
  <r>
    <x v="60"/>
    <n v="13.2456"/>
  </r>
  <r>
    <x v="60"/>
    <n v="13.234"/>
  </r>
  <r>
    <x v="60"/>
    <n v="13.1675"/>
  </r>
  <r>
    <x v="60"/>
    <n v="13.169499999999999"/>
  </r>
  <r>
    <x v="60"/>
    <n v="13.270300000000001"/>
  </r>
  <r>
    <x v="60"/>
    <n v="13.22"/>
  </r>
  <r>
    <x v="60"/>
    <n v="13.2019"/>
  </r>
  <r>
    <x v="60"/>
    <n v="13.1349"/>
  </r>
  <r>
    <x v="60"/>
    <n v="13.1273"/>
  </r>
  <r>
    <x v="60"/>
    <n v="13.0837"/>
  </r>
  <r>
    <x v="60"/>
    <n v="13.084099999999999"/>
  </r>
  <r>
    <x v="60"/>
    <n v="13.0549"/>
  </r>
  <r>
    <x v="60"/>
    <n v="13.0313"/>
  </r>
  <r>
    <x v="60"/>
    <n v="13.0991"/>
  </r>
  <r>
    <x v="60"/>
    <n v="13.132400000000001"/>
  </r>
  <r>
    <x v="60"/>
    <n v="13.0345"/>
  </r>
  <r>
    <x v="60"/>
    <n v="13.017899999999999"/>
  </r>
  <r>
    <x v="60"/>
    <n v="12.9642"/>
  </r>
  <r>
    <x v="60"/>
    <n v="13.0604"/>
  </r>
  <r>
    <x v="60"/>
    <n v="13.045299999999999"/>
  </r>
  <r>
    <x v="60"/>
    <n v="13.078799999999999"/>
  </r>
  <r>
    <x v="60"/>
    <n v="13.049300000000001"/>
  </r>
  <r>
    <x v="60"/>
    <n v="13.098599999999999"/>
  </r>
  <r>
    <x v="60"/>
    <n v="13.0603"/>
  </r>
  <r>
    <x v="60"/>
    <n v="13.0413"/>
  </r>
  <r>
    <x v="60"/>
    <n v="13.0448"/>
  </r>
  <r>
    <x v="60"/>
    <n v="13.0908"/>
  </r>
  <r>
    <x v="60"/>
    <n v="13.101000000000001"/>
  </r>
  <r>
    <x v="60"/>
    <n v="13.1371"/>
  </r>
  <r>
    <x v="60"/>
    <n v="13.1356"/>
  </r>
  <r>
    <x v="60"/>
    <n v="13.103899999999999"/>
  </r>
  <r>
    <x v="60"/>
    <n v="13.0901"/>
  </r>
  <r>
    <x v="60"/>
    <n v="12.998100000000001"/>
  </r>
  <r>
    <x v="60"/>
    <n v="13.010199999999999"/>
  </r>
  <r>
    <x v="60"/>
    <n v="13.0129"/>
  </r>
  <r>
    <x v="60"/>
    <n v="12.9876"/>
  </r>
  <r>
    <x v="60"/>
    <n v="12.947699999999999"/>
  </r>
  <r>
    <x v="60"/>
    <n v="12.984299999999999"/>
  </r>
  <r>
    <x v="60"/>
    <n v="12.9534"/>
  </r>
  <r>
    <x v="60"/>
    <n v="12.923400000000001"/>
  </r>
  <r>
    <x v="60"/>
    <n v="12.8993"/>
  </r>
  <r>
    <x v="60"/>
    <n v="12.9755"/>
  </r>
  <r>
    <x v="60"/>
    <n v="12.9193"/>
  </r>
  <r>
    <x v="60"/>
    <n v="12.894399999999999"/>
  </r>
  <r>
    <x v="60"/>
    <n v="12.942500000000001"/>
  </r>
  <r>
    <x v="60"/>
    <n v="12.9132"/>
  </r>
  <r>
    <x v="60"/>
    <n v="12.880100000000001"/>
  </r>
  <r>
    <x v="60"/>
    <n v="12.865600000000001"/>
  </r>
  <r>
    <x v="60"/>
    <n v="12.861599999999999"/>
  </r>
  <r>
    <x v="60"/>
    <n v="12.8772"/>
  </r>
  <r>
    <x v="60"/>
    <n v="12.866"/>
  </r>
  <r>
    <x v="60"/>
    <n v="12.8462"/>
  </r>
  <r>
    <x v="60"/>
    <n v="12.860900000000001"/>
  </r>
  <r>
    <x v="60"/>
    <n v="12.9108"/>
  </r>
  <r>
    <x v="60"/>
    <n v="12.944699999999999"/>
  </r>
  <r>
    <x v="60"/>
    <n v="12.9527"/>
  </r>
  <r>
    <x v="60"/>
    <n v="12.886799999999999"/>
  </r>
  <r>
    <x v="60"/>
    <n v="12.898099999999999"/>
  </r>
  <r>
    <x v="60"/>
    <n v="12.991199999999999"/>
  </r>
  <r>
    <x v="60"/>
    <n v="13.0486"/>
  </r>
  <r>
    <x v="60"/>
    <n v="13.0306"/>
  </r>
  <r>
    <x v="60"/>
    <n v="12.9815"/>
  </r>
  <r>
    <x v="60"/>
    <n v="13.016400000000001"/>
  </r>
  <r>
    <x v="60"/>
    <n v="13.032299999999999"/>
  </r>
  <r>
    <x v="60"/>
    <n v="13.1007"/>
  </r>
  <r>
    <x v="60"/>
    <n v="13.0672"/>
  </r>
  <r>
    <x v="60"/>
    <n v="12.9885"/>
  </r>
  <r>
    <x v="60"/>
    <n v="13.0124"/>
  </r>
  <r>
    <x v="60"/>
    <n v="13.005599999999999"/>
  </r>
  <r>
    <x v="60"/>
    <n v="13.021800000000001"/>
  </r>
  <r>
    <x v="60"/>
    <n v="13.0174"/>
  </r>
  <r>
    <x v="60"/>
    <n v="13.032299999999999"/>
  </r>
  <r>
    <x v="60"/>
    <n v="13.0002"/>
  </r>
  <r>
    <x v="60"/>
    <n v="12.9712"/>
  </r>
  <r>
    <x v="60"/>
    <n v="12.9605"/>
  </r>
  <r>
    <x v="60"/>
    <n v="12.9673"/>
  </r>
  <r>
    <x v="60"/>
    <n v="12.982900000000001"/>
  </r>
  <r>
    <x v="60"/>
    <n v="12.976800000000001"/>
  </r>
  <r>
    <x v="60"/>
    <n v="12.994899999999999"/>
  </r>
  <r>
    <x v="60"/>
    <n v="13.0006"/>
  </r>
  <r>
    <x v="60"/>
    <n v="12.978"/>
  </r>
  <r>
    <x v="60"/>
    <n v="13.0015"/>
  </r>
  <r>
    <x v="60"/>
    <n v="12.984999999999999"/>
  </r>
  <r>
    <x v="60"/>
    <n v="12.9755"/>
  </r>
  <r>
    <x v="60"/>
    <n v="12.9611"/>
  </r>
  <r>
    <x v="60"/>
    <n v="12.939"/>
  </r>
  <r>
    <x v="60"/>
    <n v="12.945399999999999"/>
  </r>
  <r>
    <x v="60"/>
    <n v="12.9588"/>
  </r>
  <r>
    <x v="60"/>
    <n v="12.975099999999999"/>
  </r>
  <r>
    <x v="60"/>
    <n v="12.939299999999999"/>
  </r>
  <r>
    <x v="60"/>
    <n v="12.928599999999999"/>
  </r>
  <r>
    <x v="60"/>
    <n v="12.9572"/>
  </r>
  <r>
    <x v="60"/>
    <n v="12.9445"/>
  </r>
  <r>
    <x v="60"/>
    <n v="12.9878"/>
  </r>
  <r>
    <x v="60"/>
    <n v="13.0578"/>
  </r>
  <r>
    <x v="60"/>
    <n v="13.1357"/>
  </r>
  <r>
    <x v="60"/>
    <n v="13.226900000000001"/>
  </r>
  <r>
    <x v="60"/>
    <n v="13.193199999999999"/>
  </r>
  <r>
    <x v="60"/>
    <n v="13.196199999999999"/>
  </r>
  <r>
    <x v="60"/>
    <n v="13.271599999999999"/>
  </r>
  <r>
    <x v="60"/>
    <n v="13.257999999999999"/>
  </r>
  <r>
    <x v="60"/>
    <n v="13.255100000000001"/>
  </r>
  <r>
    <x v="60"/>
    <n v="13.236000000000001"/>
  </r>
  <r>
    <x v="60"/>
    <n v="13.1998"/>
  </r>
  <r>
    <x v="60"/>
    <n v="13.159000000000001"/>
  </r>
  <r>
    <x v="60"/>
    <n v="13.1113"/>
  </r>
  <r>
    <x v="60"/>
    <n v="13.0717"/>
  </r>
  <r>
    <x v="60"/>
    <n v="13.0748"/>
  </r>
  <r>
    <x v="60"/>
    <n v="13.0505"/>
  </r>
  <r>
    <x v="60"/>
    <n v="13.0532"/>
  </r>
  <r>
    <x v="60"/>
    <n v="13.0814"/>
  </r>
  <r>
    <x v="60"/>
    <n v="13.096299999999999"/>
  </r>
  <r>
    <x v="60"/>
    <n v="13.1328"/>
  </r>
  <r>
    <x v="60"/>
    <n v="13.138299999999999"/>
  </r>
  <r>
    <x v="60"/>
    <n v="13.1059"/>
  </r>
  <r>
    <x v="60"/>
    <n v="13.081099999999999"/>
  </r>
  <r>
    <x v="60"/>
    <n v="13.110900000000001"/>
  </r>
  <r>
    <x v="60"/>
    <n v="13.0763"/>
  </r>
  <r>
    <x v="60"/>
    <n v="13.083299999999999"/>
  </r>
  <r>
    <x v="60"/>
    <n v="13.129899999999999"/>
  </r>
  <r>
    <x v="60"/>
    <n v="13.0892"/>
  </r>
  <r>
    <x v="60"/>
    <n v="13.0959"/>
  </r>
  <r>
    <x v="60"/>
    <n v="13.078799999999999"/>
  </r>
  <r>
    <x v="60"/>
    <n v="13.081300000000001"/>
  </r>
  <r>
    <x v="60"/>
    <n v="13.216200000000001"/>
  </r>
  <r>
    <x v="60"/>
    <n v="13.214399999999999"/>
  </r>
  <r>
    <x v="60"/>
    <n v="13.214399999999999"/>
  </r>
  <r>
    <x v="60"/>
    <n v="13.2644"/>
  </r>
  <r>
    <x v="60"/>
    <n v="13.222300000000001"/>
  </r>
  <r>
    <x v="60"/>
    <n v="13.1762"/>
  </r>
  <r>
    <x v="60"/>
    <n v="13.2402"/>
  </r>
  <r>
    <x v="60"/>
    <n v="13.2369"/>
  </r>
  <r>
    <x v="60"/>
    <n v="13.256600000000001"/>
  </r>
  <r>
    <x v="60"/>
    <n v="13.2768"/>
  </r>
  <r>
    <x v="60"/>
    <n v="13.301500000000001"/>
  </r>
  <r>
    <x v="60"/>
    <n v="13.3848"/>
  </r>
  <r>
    <x v="60"/>
    <n v="13.4541"/>
  </r>
  <r>
    <x v="60"/>
    <n v="13.489100000000001"/>
  </r>
  <r>
    <x v="60"/>
    <n v="13.433"/>
  </r>
  <r>
    <x v="60"/>
    <n v="13.445499999999999"/>
  </r>
  <r>
    <x v="60"/>
    <n v="13.4026"/>
  </r>
  <r>
    <x v="60"/>
    <n v="13.483499999999999"/>
  </r>
  <r>
    <x v="60"/>
    <n v="13.408899999999999"/>
  </r>
  <r>
    <x v="60"/>
    <n v="13.433199999999999"/>
  </r>
  <r>
    <x v="60"/>
    <n v="13.4786"/>
  </r>
  <r>
    <x v="60"/>
    <n v="13.3789"/>
  </r>
  <r>
    <x v="60"/>
    <n v="13.4331"/>
  </r>
  <r>
    <x v="60"/>
    <n v="13.420299999999999"/>
  </r>
  <r>
    <x v="60"/>
    <n v="13.4094"/>
  </r>
  <r>
    <x v="60"/>
    <n v="13.542299999999999"/>
  </r>
  <r>
    <x v="60"/>
    <n v="13.5616"/>
  </r>
  <r>
    <x v="60"/>
    <n v="13.523099999999999"/>
  </r>
  <r>
    <x v="60"/>
    <n v="13.5357"/>
  </r>
  <r>
    <x v="60"/>
    <n v="13.498900000000001"/>
  </r>
  <r>
    <x v="60"/>
    <n v="13.555899999999999"/>
  </r>
  <r>
    <x v="60"/>
    <n v="13.5288"/>
  </r>
  <r>
    <x v="60"/>
    <n v="13.526300000000001"/>
  </r>
  <r>
    <x v="60"/>
    <n v="13.5701"/>
  </r>
  <r>
    <x v="60"/>
    <n v="13.484299999999999"/>
  </r>
  <r>
    <x v="60"/>
    <n v="13.4239"/>
  </r>
  <r>
    <x v="60"/>
    <n v="13.4316"/>
  </r>
  <r>
    <x v="60"/>
    <n v="13.4773"/>
  </r>
  <r>
    <x v="60"/>
    <n v="13.5503"/>
  </r>
  <r>
    <x v="60"/>
    <n v="13.592499999999999"/>
  </r>
  <r>
    <x v="60"/>
    <n v="13.606999999999999"/>
  </r>
  <r>
    <x v="60"/>
    <n v="13.6173"/>
  </r>
  <r>
    <x v="60"/>
    <n v="13.5573"/>
  </r>
  <r>
    <x v="60"/>
    <n v="13.5528"/>
  </r>
  <r>
    <x v="60"/>
    <n v="13.587400000000001"/>
  </r>
  <r>
    <x v="60"/>
    <n v="13.561299999999999"/>
  </r>
  <r>
    <x v="60"/>
    <n v="13.599500000000001"/>
  </r>
  <r>
    <x v="60"/>
    <n v="13.534800000000001"/>
  </r>
  <r>
    <x v="60"/>
    <n v="13.544499999999999"/>
  </r>
  <r>
    <x v="60"/>
    <n v="13.614599999999999"/>
  </r>
  <r>
    <x v="60"/>
    <n v="13.611499999999999"/>
  </r>
  <r>
    <x v="60"/>
    <n v="13.6152"/>
  </r>
  <r>
    <x v="60"/>
    <n v="13.6374"/>
  </r>
  <r>
    <x v="60"/>
    <n v="13.641999999999999"/>
  </r>
  <r>
    <x v="60"/>
    <n v="13.7219"/>
  </r>
  <r>
    <x v="60"/>
    <n v="13.7667"/>
  </r>
  <r>
    <x v="60"/>
    <n v="13.8965"/>
  </r>
  <r>
    <x v="60"/>
    <n v="13.9262"/>
  </r>
  <r>
    <x v="60"/>
    <n v="14.076000000000001"/>
  </r>
  <r>
    <x v="60"/>
    <n v="14.091799999999999"/>
  </r>
  <r>
    <x v="60"/>
    <n v="14.1165"/>
  </r>
  <r>
    <x v="60"/>
    <n v="14.304500000000001"/>
  </r>
  <r>
    <x v="60"/>
    <n v="14.404199999999999"/>
  </r>
  <r>
    <x v="60"/>
    <n v="14.3674"/>
  </r>
  <r>
    <x v="60"/>
    <n v="14.5181"/>
  </r>
  <r>
    <x v="60"/>
    <n v="14.6648"/>
  </r>
  <r>
    <x v="60"/>
    <n v="14.785299999999999"/>
  </r>
  <r>
    <x v="60"/>
    <n v="14.7499"/>
  </r>
  <r>
    <x v="60"/>
    <n v="14.6028"/>
  </r>
  <r>
    <x v="60"/>
    <n v="14.5562"/>
  </r>
  <r>
    <x v="60"/>
    <n v="14.6378"/>
  </r>
  <r>
    <x v="60"/>
    <n v="14.635899999999999"/>
  </r>
  <r>
    <x v="60"/>
    <n v="14.700799999999999"/>
  </r>
  <r>
    <x v="60"/>
    <n v="14.742900000000001"/>
  </r>
  <r>
    <x v="60"/>
    <n v="14.695499999999999"/>
  </r>
  <r>
    <x v="60"/>
    <n v="14.718"/>
  </r>
  <r>
    <x v="60"/>
    <n v="14.7348"/>
  </r>
  <r>
    <x v="60"/>
    <n v="14.741400000000001"/>
  </r>
  <r>
    <x v="61"/>
    <n v="14.829000000000001"/>
  </r>
  <r>
    <x v="61"/>
    <n v="14.946899999999999"/>
  </r>
  <r>
    <x v="61"/>
    <n v="14.847899999999999"/>
  </r>
  <r>
    <x v="61"/>
    <n v="14.7936"/>
  </r>
  <r>
    <x v="61"/>
    <n v="14.6274"/>
  </r>
  <r>
    <x v="61"/>
    <n v="14.580399999999999"/>
  </r>
  <r>
    <x v="61"/>
    <n v="14.639799999999999"/>
  </r>
  <r>
    <x v="61"/>
    <n v="14.555899999999999"/>
  </r>
  <r>
    <x v="61"/>
    <n v="14.564399999999999"/>
  </r>
  <r>
    <x v="61"/>
    <n v="14.582100000000001"/>
  </r>
  <r>
    <x v="61"/>
    <n v="14.622299999999999"/>
  </r>
  <r>
    <x v="61"/>
    <n v="14.6524"/>
  </r>
  <r>
    <x v="61"/>
    <n v="14.648400000000001"/>
  </r>
  <r>
    <x v="61"/>
    <n v="14.6983"/>
  </r>
  <r>
    <x v="61"/>
    <n v="14.612"/>
  </r>
  <r>
    <x v="61"/>
    <n v="14.649900000000001"/>
  </r>
  <r>
    <x v="61"/>
    <n v="14.588699999999999"/>
  </r>
  <r>
    <x v="61"/>
    <n v="14.587199999999999"/>
  </r>
  <r>
    <x v="61"/>
    <n v="14.687799999999999"/>
  </r>
  <r>
    <x v="61"/>
    <n v="14.8414"/>
  </r>
  <r>
    <x v="61"/>
    <n v="14.9885"/>
  </r>
  <r>
    <x v="61"/>
    <n v="14.756600000000001"/>
  </r>
  <r>
    <x v="61"/>
    <n v="14.8011"/>
  </r>
  <r>
    <x v="61"/>
    <n v="14.754799999999999"/>
  </r>
  <r>
    <x v="61"/>
    <n v="14.9024"/>
  </r>
  <r>
    <x v="61"/>
    <n v="14.801399999999999"/>
  </r>
  <r>
    <x v="61"/>
    <n v="14.930899999999999"/>
  </r>
  <r>
    <x v="61"/>
    <n v="15.1099"/>
  </r>
  <r>
    <x v="61"/>
    <n v="14.916700000000001"/>
  </r>
  <r>
    <x v="61"/>
    <n v="14.8605"/>
  </r>
  <r>
    <x v="61"/>
    <n v="14.8979"/>
  </r>
  <r>
    <x v="61"/>
    <n v="14.8971"/>
  </r>
  <r>
    <x v="61"/>
    <n v="14.9473"/>
  </r>
  <r>
    <x v="61"/>
    <n v="14.958299999999999"/>
  </r>
  <r>
    <x v="61"/>
    <n v="15.075699999999999"/>
  </r>
  <r>
    <x v="61"/>
    <n v="15.0832"/>
  </r>
  <r>
    <x v="61"/>
    <n v="14.9712"/>
  </r>
  <r>
    <x v="61"/>
    <n v="14.922800000000001"/>
  </r>
  <r>
    <x v="61"/>
    <n v="14.962400000000001"/>
  </r>
  <r>
    <x v="61"/>
    <n v="14.955299999999999"/>
  </r>
  <r>
    <x v="61"/>
    <n v="14.9862"/>
  </r>
  <r>
    <x v="61"/>
    <n v="14.9544"/>
  </r>
  <r>
    <x v="61"/>
    <n v="15.0756"/>
  </r>
  <r>
    <x v="61"/>
    <n v="15.1686"/>
  </r>
  <r>
    <x v="61"/>
    <n v="15.4445"/>
  </r>
  <r>
    <x v="61"/>
    <n v="15.4544"/>
  </r>
  <r>
    <x v="61"/>
    <n v="15.5837"/>
  </r>
  <r>
    <x v="61"/>
    <n v="15.445499999999999"/>
  </r>
  <r>
    <x v="61"/>
    <n v="15.4003"/>
  </r>
  <r>
    <x v="61"/>
    <n v="15.4892"/>
  </r>
  <r>
    <x v="61"/>
    <n v="15.427099999999999"/>
  </r>
  <r>
    <x v="61"/>
    <n v="15.4192"/>
  </r>
  <r>
    <x v="61"/>
    <n v="15.295999999999999"/>
  </r>
  <r>
    <x v="61"/>
    <n v="15.031700000000001"/>
  </r>
  <r>
    <x v="61"/>
    <n v="14.964399999999999"/>
  </r>
  <r>
    <x v="61"/>
    <n v="14.934699999999999"/>
  </r>
  <r>
    <x v="61"/>
    <n v="14.952400000000001"/>
  </r>
  <r>
    <x v="61"/>
    <n v="15.105600000000001"/>
  </r>
  <r>
    <x v="61"/>
    <n v="15.154199999999999"/>
  </r>
  <r>
    <x v="61"/>
    <n v="15.242699999999999"/>
  </r>
  <r>
    <x v="61"/>
    <n v="15.264699999999999"/>
  </r>
  <r>
    <x v="61"/>
    <n v="15.1206"/>
  </r>
  <r>
    <x v="61"/>
    <n v="14.8003"/>
  </r>
  <r>
    <x v="61"/>
    <n v="14.9039"/>
  </r>
  <r>
    <x v="61"/>
    <n v="14.9072"/>
  </r>
  <r>
    <x v="61"/>
    <n v="15.055400000000001"/>
  </r>
  <r>
    <x v="61"/>
    <n v="15.1706"/>
  </r>
  <r>
    <x v="61"/>
    <n v="15.294700000000001"/>
  </r>
  <r>
    <x v="61"/>
    <n v="15.2339"/>
  </r>
  <r>
    <x v="61"/>
    <n v="15.389099999999999"/>
  </r>
  <r>
    <x v="61"/>
    <n v="15.2455"/>
  </r>
  <r>
    <x v="61"/>
    <n v="15.312799999999999"/>
  </r>
  <r>
    <x v="61"/>
    <n v="15.3973"/>
  </r>
  <r>
    <x v="61"/>
    <n v="15.383699999999999"/>
  </r>
  <r>
    <x v="61"/>
    <n v="15.4518"/>
  </r>
  <r>
    <x v="61"/>
    <n v="15.353899999999999"/>
  </r>
  <r>
    <x v="61"/>
    <n v="15.3834"/>
  </r>
  <r>
    <x v="61"/>
    <n v="15.321300000000001"/>
  </r>
  <r>
    <x v="61"/>
    <n v="15.2225"/>
  </r>
  <r>
    <x v="61"/>
    <n v="15.2043"/>
  </r>
  <r>
    <x v="61"/>
    <n v="15.3714"/>
  </r>
  <r>
    <x v="61"/>
    <n v="15.494"/>
  </r>
  <r>
    <x v="61"/>
    <n v="15.3225"/>
  </r>
  <r>
    <x v="61"/>
    <n v="15.282500000000001"/>
  </r>
  <r>
    <x v="61"/>
    <n v="15.339700000000001"/>
  </r>
  <r>
    <x v="61"/>
    <n v="15.1424"/>
  </r>
  <r>
    <x v="61"/>
    <n v="15.2624"/>
  </r>
  <r>
    <x v="61"/>
    <n v="15.321099999999999"/>
  </r>
  <r>
    <x v="61"/>
    <n v="15.221299999999999"/>
  </r>
  <r>
    <x v="61"/>
    <n v="15.1235"/>
  </r>
  <r>
    <x v="61"/>
    <n v="15.022500000000001"/>
  </r>
  <r>
    <x v="61"/>
    <n v="15.12"/>
  </r>
  <r>
    <x v="61"/>
    <n v="15.200799999999999"/>
  </r>
  <r>
    <x v="61"/>
    <n v="15.212"/>
  </r>
  <r>
    <x v="61"/>
    <n v="15.2326"/>
  </r>
  <r>
    <x v="61"/>
    <n v="15.2918"/>
  </r>
  <r>
    <x v="61"/>
    <n v="15.263500000000001"/>
  </r>
  <r>
    <x v="61"/>
    <n v="15.323499999999999"/>
  </r>
  <r>
    <x v="61"/>
    <n v="15.3581"/>
  </r>
  <r>
    <x v="61"/>
    <n v="15.373699999999999"/>
  </r>
  <r>
    <x v="61"/>
    <n v="15.381500000000001"/>
  </r>
  <r>
    <x v="61"/>
    <n v="15.484500000000001"/>
  </r>
  <r>
    <x v="61"/>
    <n v="15.412800000000001"/>
  </r>
  <r>
    <x v="61"/>
    <n v="15.4833"/>
  </r>
  <r>
    <x v="61"/>
    <n v="15.534700000000001"/>
  </r>
  <r>
    <x v="61"/>
    <n v="15.6958"/>
  </r>
  <r>
    <x v="61"/>
    <n v="15.6715"/>
  </r>
  <r>
    <x v="61"/>
    <n v="15.564500000000001"/>
  </r>
  <r>
    <x v="61"/>
    <n v="15.4779"/>
  </r>
  <r>
    <x v="61"/>
    <n v="15.440899999999999"/>
  </r>
  <r>
    <x v="61"/>
    <n v="15.4129"/>
  </r>
  <r>
    <x v="61"/>
    <n v="15.432700000000001"/>
  </r>
  <r>
    <x v="61"/>
    <n v="15.4192"/>
  </r>
  <r>
    <x v="61"/>
    <n v="15.4199"/>
  </r>
  <r>
    <x v="61"/>
    <n v="15.2828"/>
  </r>
  <r>
    <x v="61"/>
    <n v="15.327400000000001"/>
  </r>
  <r>
    <x v="61"/>
    <n v="15.3072"/>
  </r>
  <r>
    <x v="61"/>
    <n v="15.408799999999999"/>
  </r>
  <r>
    <x v="61"/>
    <n v="15.455500000000001"/>
  </r>
  <r>
    <x v="61"/>
    <n v="15.4816"/>
  </r>
  <r>
    <x v="61"/>
    <n v="15.567600000000001"/>
  </r>
  <r>
    <x v="61"/>
    <n v="15.6599"/>
  </r>
  <r>
    <x v="61"/>
    <n v="15.6854"/>
  </r>
  <r>
    <x v="61"/>
    <n v="15.7829"/>
  </r>
  <r>
    <x v="61"/>
    <n v="15.6821"/>
  </r>
  <r>
    <x v="61"/>
    <n v="15.691800000000001"/>
  </r>
  <r>
    <x v="61"/>
    <n v="15.753"/>
  </r>
  <r>
    <x v="61"/>
    <n v="15.828099999999999"/>
  </r>
  <r>
    <x v="61"/>
    <n v="15.817399999999999"/>
  </r>
  <r>
    <x v="61"/>
    <n v="15.785600000000001"/>
  </r>
  <r>
    <x v="61"/>
    <n v="15.732900000000001"/>
  </r>
  <r>
    <x v="61"/>
    <n v="15.740399999999999"/>
  </r>
  <r>
    <x v="61"/>
    <n v="15.672800000000001"/>
  </r>
  <r>
    <x v="61"/>
    <n v="15.747"/>
  </r>
  <r>
    <x v="61"/>
    <n v="15.801399999999999"/>
  </r>
  <r>
    <x v="61"/>
    <n v="15.912100000000001"/>
  </r>
  <r>
    <x v="61"/>
    <n v="15.9856"/>
  </r>
  <r>
    <x v="61"/>
    <n v="15.972799999999999"/>
  </r>
  <r>
    <x v="61"/>
    <n v="16.094999999999999"/>
  </r>
  <r>
    <x v="61"/>
    <n v="16.098800000000001"/>
  </r>
  <r>
    <x v="61"/>
    <n v="16.2364"/>
  </r>
  <r>
    <x v="61"/>
    <n v="16.2681"/>
  </r>
  <r>
    <x v="61"/>
    <n v="16.2638"/>
  </r>
  <r>
    <x v="61"/>
    <n v="16.213999999999999"/>
  </r>
  <r>
    <x v="61"/>
    <n v="16.4512"/>
  </r>
  <r>
    <x v="61"/>
    <n v="16.077200000000001"/>
  </r>
  <r>
    <x v="61"/>
    <n v="16.1129"/>
  </r>
  <r>
    <x v="61"/>
    <n v="16.1736"/>
  </r>
  <r>
    <x v="61"/>
    <n v="16.376200000000001"/>
  </r>
  <r>
    <x v="61"/>
    <n v="16.353300000000001"/>
  </r>
  <r>
    <x v="61"/>
    <n v="16.1645"/>
  </r>
  <r>
    <x v="61"/>
    <n v="16.165199999999999"/>
  </r>
  <r>
    <x v="61"/>
    <n v="16.324100000000001"/>
  </r>
  <r>
    <x v="61"/>
    <n v="16.297599999999999"/>
  </r>
  <r>
    <x v="61"/>
    <n v="16.354099999999999"/>
  </r>
  <r>
    <x v="61"/>
    <n v="16.3658"/>
  </r>
  <r>
    <x v="61"/>
    <n v="16.3993"/>
  </r>
  <r>
    <x v="61"/>
    <n v="16.431699999999999"/>
  </r>
  <r>
    <x v="61"/>
    <n v="16.4908"/>
  </r>
  <r>
    <x v="61"/>
    <n v="16.7182"/>
  </r>
  <r>
    <x v="61"/>
    <n v="16.917100000000001"/>
  </r>
  <r>
    <x v="61"/>
    <n v="17.0975"/>
  </r>
  <r>
    <x v="61"/>
    <n v="16.985900000000001"/>
  </r>
  <r>
    <x v="61"/>
    <n v="17.1065"/>
  </r>
  <r>
    <x v="61"/>
    <n v="16.886299999999999"/>
  </r>
  <r>
    <x v="61"/>
    <n v="16.7684"/>
  </r>
  <r>
    <x v="61"/>
    <n v="16.782900000000001"/>
  </r>
  <r>
    <x v="61"/>
    <n v="16.869199999999999"/>
  </r>
  <r>
    <x v="61"/>
    <n v="16.944400000000002"/>
  </r>
  <r>
    <x v="61"/>
    <n v="16.791799999999999"/>
  </r>
  <r>
    <x v="61"/>
    <n v="16.845400000000001"/>
  </r>
  <r>
    <x v="61"/>
    <n v="16.988"/>
  </r>
  <r>
    <x v="61"/>
    <n v="16.797899999999998"/>
  </r>
  <r>
    <x v="61"/>
    <n v="16.7773"/>
  </r>
  <r>
    <x v="61"/>
    <n v="16.810300000000002"/>
  </r>
  <r>
    <x v="61"/>
    <n v="16.8261"/>
  </r>
  <r>
    <x v="61"/>
    <n v="16.816800000000001"/>
  </r>
  <r>
    <x v="61"/>
    <n v="16.771599999999999"/>
  </r>
  <r>
    <x v="61"/>
    <n v="16.568000000000001"/>
  </r>
  <r>
    <x v="61"/>
    <n v="16.539000000000001"/>
  </r>
  <r>
    <x v="61"/>
    <n v="16.686499999999999"/>
  </r>
  <r>
    <x v="61"/>
    <n v="16.871300000000002"/>
  </r>
  <r>
    <x v="61"/>
    <n v="17.045300000000001"/>
  </r>
  <r>
    <x v="61"/>
    <n v="17.114899999999999"/>
  </r>
  <r>
    <x v="61"/>
    <n v="16.959499999999998"/>
  </r>
  <r>
    <x v="61"/>
    <n v="17.007300000000001"/>
  </r>
  <r>
    <x v="61"/>
    <n v="17.077100000000002"/>
  </r>
  <r>
    <x v="61"/>
    <n v="16.9053"/>
  </r>
  <r>
    <x v="61"/>
    <n v="16.8566"/>
  </r>
  <r>
    <x v="61"/>
    <n v="16.816199999999998"/>
  </r>
  <r>
    <x v="61"/>
    <n v="16.694099999999999"/>
  </r>
  <r>
    <x v="61"/>
    <n v="16.687799999999999"/>
  </r>
  <r>
    <x v="61"/>
    <n v="16.5762"/>
  </r>
  <r>
    <x v="61"/>
    <n v="16.546399999999998"/>
  </r>
  <r>
    <x v="61"/>
    <n v="16.417999999999999"/>
  </r>
  <r>
    <x v="61"/>
    <n v="16.421900000000001"/>
  </r>
  <r>
    <x v="61"/>
    <n v="16.584800000000001"/>
  </r>
  <r>
    <x v="61"/>
    <n v="16.580400000000001"/>
  </r>
  <r>
    <x v="61"/>
    <n v="16.425000000000001"/>
  </r>
  <r>
    <x v="61"/>
    <n v="16.395900000000001"/>
  </r>
  <r>
    <x v="61"/>
    <n v="16.489899999999999"/>
  </r>
  <r>
    <x v="61"/>
    <n v="16.561800000000002"/>
  </r>
  <r>
    <x v="61"/>
    <n v="16.66"/>
  </r>
  <r>
    <x v="61"/>
    <n v="16.528400000000001"/>
  </r>
  <r>
    <x v="61"/>
    <n v="16.5138"/>
  </r>
  <r>
    <x v="61"/>
    <n v="16.4998"/>
  </r>
  <r>
    <x v="61"/>
    <n v="16.554500000000001"/>
  </r>
  <r>
    <x v="61"/>
    <n v="16.450299999999999"/>
  </r>
  <r>
    <x v="61"/>
    <n v="16.6219"/>
  </r>
  <r>
    <x v="61"/>
    <n v="16.5244"/>
  </r>
  <r>
    <x v="61"/>
    <n v="16.419599999999999"/>
  </r>
  <r>
    <x v="61"/>
    <n v="16.514700000000001"/>
  </r>
  <r>
    <x v="61"/>
    <n v="16.5959"/>
  </r>
  <r>
    <x v="61"/>
    <n v="16.838200000000001"/>
  </r>
  <r>
    <x v="61"/>
    <n v="16.87"/>
  </r>
  <r>
    <x v="61"/>
    <n v="16.765799999999999"/>
  </r>
  <r>
    <x v="61"/>
    <n v="16.717300000000002"/>
  </r>
  <r>
    <x v="61"/>
    <n v="16.740600000000001"/>
  </r>
  <r>
    <x v="61"/>
    <n v="16.7395"/>
  </r>
  <r>
    <x v="61"/>
    <n v="16.757000000000001"/>
  </r>
  <r>
    <x v="61"/>
    <n v="16.7636"/>
  </r>
  <r>
    <x v="61"/>
    <n v="16.5748"/>
  </r>
  <r>
    <x v="61"/>
    <n v="16.512"/>
  </r>
  <r>
    <x v="61"/>
    <n v="16.5306"/>
  </r>
  <r>
    <x v="61"/>
    <n v="16.470500000000001"/>
  </r>
  <r>
    <x v="61"/>
    <n v="16.5548"/>
  </r>
  <r>
    <x v="61"/>
    <n v="16.549199999999999"/>
  </r>
  <r>
    <x v="61"/>
    <n v="16.578399999999998"/>
  </r>
  <r>
    <x v="61"/>
    <n v="16.585599999999999"/>
  </r>
  <r>
    <x v="61"/>
    <n v="16.510400000000001"/>
  </r>
  <r>
    <x v="61"/>
    <n v="16.593299999999999"/>
  </r>
  <r>
    <x v="61"/>
    <n v="16.709499999999998"/>
  </r>
  <r>
    <x v="61"/>
    <n v="16.675699999999999"/>
  </r>
  <r>
    <x v="61"/>
    <n v="16.904399999999999"/>
  </r>
  <r>
    <x v="61"/>
    <n v="17.016400000000001"/>
  </r>
  <r>
    <x v="61"/>
    <n v="17.015999999999998"/>
  </r>
  <r>
    <x v="61"/>
    <n v="17.074999999999999"/>
  </r>
  <r>
    <x v="61"/>
    <n v="17.359200000000001"/>
  </r>
  <r>
    <x v="61"/>
    <n v="17.377600000000001"/>
  </r>
  <r>
    <x v="61"/>
    <n v="17.152899999999999"/>
  </r>
  <r>
    <x v="61"/>
    <n v="17.135999999999999"/>
  </r>
  <r>
    <x v="61"/>
    <n v="17.100000000000001"/>
  </r>
  <r>
    <x v="61"/>
    <n v="17.0139"/>
  </r>
  <r>
    <x v="61"/>
    <n v="17.103400000000001"/>
  </r>
  <r>
    <x v="61"/>
    <n v="17.184699999999999"/>
  </r>
  <r>
    <x v="61"/>
    <n v="17.1953"/>
  </r>
  <r>
    <x v="61"/>
    <n v="17.276"/>
  </r>
  <r>
    <x v="61"/>
    <n v="17.271000000000001"/>
  </r>
  <r>
    <x v="61"/>
    <n v="17.206499999999998"/>
  </r>
  <r>
    <x v="61"/>
    <n v="17.3398"/>
  </r>
  <r>
    <x v="61"/>
    <n v="17.248699999999999"/>
  </r>
  <r>
    <x v="62"/>
    <n v="17.352900000000002"/>
  </r>
  <r>
    <x v="62"/>
    <n v="17.345600000000001"/>
  </r>
  <r>
    <x v="62"/>
    <n v="17.441099999999999"/>
  </r>
  <r>
    <x v="62"/>
    <n v="17.6568"/>
  </r>
  <r>
    <x v="62"/>
    <n v="17.9283"/>
  </r>
  <r>
    <x v="62"/>
    <n v="17.930399999999999"/>
  </r>
  <r>
    <x v="62"/>
    <n v="17.911899999999999"/>
  </r>
  <r>
    <x v="62"/>
    <n v="17.850000000000001"/>
  </r>
  <r>
    <x v="62"/>
    <n v="17.912099999999999"/>
  </r>
  <r>
    <x v="62"/>
    <n v="18.210799999999999"/>
  </r>
  <r>
    <x v="62"/>
    <n v="18.232700000000001"/>
  </r>
  <r>
    <x v="62"/>
    <n v="18.194700000000001"/>
  </r>
  <r>
    <x v="62"/>
    <n v="18.608000000000001"/>
  </r>
  <r>
    <x v="62"/>
    <n v="18.508400000000002"/>
  </r>
  <r>
    <x v="62"/>
    <n v="18.428000000000001"/>
  </r>
  <r>
    <x v="62"/>
    <n v="18.5352"/>
  </r>
  <r>
    <x v="62"/>
    <n v="18.471499999999999"/>
  </r>
  <r>
    <x v="62"/>
    <n v="18.452999999999999"/>
  </r>
  <r>
    <x v="62"/>
    <n v="18.290600000000001"/>
  </r>
  <r>
    <x v="62"/>
    <n v="18.1935"/>
  </r>
  <r>
    <x v="62"/>
    <n v="18.490200000000002"/>
  </r>
  <r>
    <x v="62"/>
    <n v="18.453700000000001"/>
  </r>
  <r>
    <x v="62"/>
    <n v="18.1891"/>
  </r>
  <r>
    <x v="62"/>
    <n v="18.3748"/>
  </r>
  <r>
    <x v="62"/>
    <n v="18.695900000000002"/>
  </r>
  <r>
    <x v="62"/>
    <n v="18.7818"/>
  </r>
  <r>
    <x v="62"/>
    <n v="18.808900000000001"/>
  </r>
  <r>
    <x v="62"/>
    <n v="19.1754"/>
  </r>
  <r>
    <x v="62"/>
    <n v="19.039200000000001"/>
  </r>
  <r>
    <x v="62"/>
    <n v="18.847100000000001"/>
  </r>
  <r>
    <x v="62"/>
    <n v="18.814800000000002"/>
  </r>
  <r>
    <x v="62"/>
    <n v="18.389500000000002"/>
  </r>
  <r>
    <x v="62"/>
    <n v="18.143899999999999"/>
  </r>
  <r>
    <x v="62"/>
    <n v="18.276199999999999"/>
  </r>
  <r>
    <x v="62"/>
    <n v="18.056799999999999"/>
  </r>
  <r>
    <x v="62"/>
    <n v="18.194800000000001"/>
  </r>
  <r>
    <x v="62"/>
    <n v="18.289300000000001"/>
  </r>
  <r>
    <x v="62"/>
    <n v="18.167999999999999"/>
  </r>
  <r>
    <x v="62"/>
    <n v="18.1706"/>
  </r>
  <r>
    <x v="62"/>
    <n v="18.102"/>
  </r>
  <r>
    <x v="62"/>
    <n v="17.943200000000001"/>
  </r>
  <r>
    <x v="62"/>
    <n v="17.856100000000001"/>
  </r>
  <r>
    <x v="62"/>
    <n v="17.897099999999998"/>
  </r>
  <r>
    <x v="62"/>
    <n v="17.772300000000001"/>
  </r>
  <r>
    <x v="62"/>
    <n v="17.752600000000001"/>
  </r>
  <r>
    <x v="62"/>
    <n v="17.904399999999999"/>
  </r>
  <r>
    <x v="62"/>
    <n v="17.752300000000002"/>
  </r>
  <r>
    <x v="62"/>
    <n v="17.860099999999999"/>
  </r>
  <r>
    <x v="62"/>
    <n v="17.700199999999999"/>
  </r>
  <r>
    <x v="62"/>
    <n v="17.769100000000002"/>
  </r>
  <r>
    <x v="62"/>
    <n v="17.925999999999998"/>
  </r>
  <r>
    <x v="62"/>
    <n v="17.930800000000001"/>
  </r>
  <r>
    <x v="62"/>
    <n v="17.403400000000001"/>
  </r>
  <r>
    <x v="62"/>
    <n v="17.299499999999998"/>
  </r>
  <r>
    <x v="62"/>
    <n v="17.336099999999998"/>
  </r>
  <r>
    <x v="62"/>
    <n v="17.5273"/>
  </r>
  <r>
    <x v="62"/>
    <n v="17.460999999999999"/>
  </r>
  <r>
    <x v="62"/>
    <n v="17.401499999999999"/>
  </r>
  <r>
    <x v="62"/>
    <n v="17.250900000000001"/>
  </r>
  <r>
    <x v="62"/>
    <n v="17.236999999999998"/>
  </r>
  <r>
    <x v="62"/>
    <n v="17.3338"/>
  </r>
  <r>
    <x v="62"/>
    <n v="17.448399999999999"/>
  </r>
  <r>
    <x v="62"/>
    <n v="17.725200000000001"/>
  </r>
  <r>
    <x v="62"/>
    <n v="17.7286"/>
  </r>
  <r>
    <x v="62"/>
    <n v="17.893000000000001"/>
  </r>
  <r>
    <x v="62"/>
    <n v="17.739100000000001"/>
  </r>
  <r>
    <x v="62"/>
    <n v="17.645199999999999"/>
  </r>
  <r>
    <x v="62"/>
    <n v="17.571899999999999"/>
  </r>
  <r>
    <x v="62"/>
    <n v="17.489999999999998"/>
  </r>
  <r>
    <x v="62"/>
    <n v="17.388000000000002"/>
  </r>
  <r>
    <x v="62"/>
    <n v="17.5669"/>
  </r>
  <r>
    <x v="62"/>
    <n v="17.459800000000001"/>
  </r>
  <r>
    <x v="62"/>
    <n v="17.282499999999999"/>
  </r>
  <r>
    <x v="62"/>
    <n v="17.3078"/>
  </r>
  <r>
    <x v="62"/>
    <n v="17.420200000000001"/>
  </r>
  <r>
    <x v="62"/>
    <n v="17.4359"/>
  </r>
  <r>
    <x v="62"/>
    <n v="17.586600000000001"/>
  </r>
  <r>
    <x v="62"/>
    <n v="17.4298"/>
  </r>
  <r>
    <x v="62"/>
    <n v="17.3993"/>
  </r>
  <r>
    <x v="62"/>
    <n v="17.212499999999999"/>
  </r>
  <r>
    <x v="62"/>
    <n v="17.1767"/>
  </r>
  <r>
    <x v="62"/>
    <n v="17.227900000000002"/>
  </r>
  <r>
    <x v="62"/>
    <n v="17.523399999999999"/>
  </r>
  <r>
    <x v="62"/>
    <n v="17.735800000000001"/>
  </r>
  <r>
    <x v="62"/>
    <n v="17.7866"/>
  </r>
  <r>
    <x v="62"/>
    <n v="17.920400000000001"/>
  </r>
  <r>
    <x v="62"/>
    <n v="18.103300000000001"/>
  </r>
  <r>
    <x v="62"/>
    <n v="18.020499999999998"/>
  </r>
  <r>
    <x v="62"/>
    <n v="17.954899999999999"/>
  </r>
  <r>
    <x v="62"/>
    <n v="17.991499999999998"/>
  </r>
  <r>
    <x v="62"/>
    <n v="18.156199999999998"/>
  </r>
  <r>
    <x v="62"/>
    <n v="18.179500000000001"/>
  </r>
  <r>
    <x v="62"/>
    <n v="18.3217"/>
  </r>
  <r>
    <x v="62"/>
    <n v="18.376100000000001"/>
  </r>
  <r>
    <x v="62"/>
    <n v="18.546500000000002"/>
  </r>
  <r>
    <x v="62"/>
    <n v="18.3826"/>
  </r>
  <r>
    <x v="62"/>
    <n v="18.444400000000002"/>
  </r>
  <r>
    <x v="62"/>
    <n v="18.4694"/>
  </r>
  <r>
    <x v="62"/>
    <n v="18.452000000000002"/>
  </r>
  <r>
    <x v="62"/>
    <n v="18.4572"/>
  </r>
  <r>
    <x v="62"/>
    <n v="18.4527"/>
  </r>
  <r>
    <x v="62"/>
    <n v="18.477699999999999"/>
  </r>
  <r>
    <x v="62"/>
    <n v="18.411799999999999"/>
  </r>
  <r>
    <x v="62"/>
    <n v="18.529900000000001"/>
  </r>
  <r>
    <x v="62"/>
    <n v="18.6097"/>
  </r>
  <r>
    <x v="62"/>
    <n v="18.628299999999999"/>
  </r>
  <r>
    <x v="62"/>
    <n v="18.588899999999999"/>
  </r>
  <r>
    <x v="62"/>
    <n v="18.506699999999999"/>
  </r>
  <r>
    <x v="62"/>
    <n v="18.149100000000001"/>
  </r>
  <r>
    <x v="62"/>
    <n v="18.2742"/>
  </r>
  <r>
    <x v="62"/>
    <n v="18.5046"/>
  </r>
  <r>
    <x v="62"/>
    <n v="18.791499999999999"/>
  </r>
  <r>
    <x v="62"/>
    <n v="18.981400000000001"/>
  </r>
  <r>
    <x v="62"/>
    <n v="18.8672"/>
  </r>
  <r>
    <x v="62"/>
    <n v="18.9968"/>
  </r>
  <r>
    <x v="62"/>
    <n v="18.852699999999999"/>
  </r>
  <r>
    <x v="62"/>
    <n v="18.655899999999999"/>
  </r>
  <r>
    <x v="62"/>
    <n v="18.644400000000001"/>
  </r>
  <r>
    <x v="62"/>
    <n v="18.532499999999999"/>
  </r>
  <r>
    <x v="62"/>
    <n v="18.320699999999999"/>
  </r>
  <r>
    <x v="62"/>
    <n v="18.871600000000001"/>
  </r>
  <r>
    <x v="62"/>
    <n v="19.128299999999999"/>
  </r>
  <r>
    <x v="62"/>
    <n v="18.911300000000001"/>
  </r>
  <r>
    <x v="62"/>
    <n v="18.555"/>
  </r>
  <r>
    <x v="62"/>
    <n v="18.464600000000001"/>
  </r>
  <r>
    <x v="62"/>
    <n v="18.309000000000001"/>
  </r>
  <r>
    <x v="62"/>
    <n v="18.3858"/>
  </r>
  <r>
    <x v="62"/>
    <n v="18.753599999999999"/>
  </r>
  <r>
    <x v="62"/>
    <n v="18.816099999999999"/>
  </r>
  <r>
    <x v="62"/>
    <n v="18.860700000000001"/>
  </r>
  <r>
    <x v="62"/>
    <n v="18.5991"/>
  </r>
  <r>
    <x v="62"/>
    <n v="18.459700000000002"/>
  </r>
  <r>
    <x v="62"/>
    <n v="18.300599999999999"/>
  </r>
  <r>
    <x v="62"/>
    <n v="18.393699999999999"/>
  </r>
  <r>
    <x v="62"/>
    <n v="18.306100000000001"/>
  </r>
  <r>
    <x v="62"/>
    <n v="18.492000000000001"/>
  </r>
  <r>
    <x v="62"/>
    <n v="18.4879"/>
  </r>
  <r>
    <x v="62"/>
    <n v="18.571899999999999"/>
  </r>
  <r>
    <x v="62"/>
    <n v="18.572900000000001"/>
  </r>
  <r>
    <x v="62"/>
    <n v="18.6022"/>
  </r>
  <r>
    <x v="62"/>
    <n v="18.608899999999998"/>
  </r>
  <r>
    <x v="62"/>
    <n v="18.756900000000002"/>
  </r>
  <r>
    <x v="62"/>
    <n v="18.811399999999999"/>
  </r>
  <r>
    <x v="62"/>
    <n v="18.860199999999999"/>
  </r>
  <r>
    <x v="62"/>
    <n v="18.8979"/>
  </r>
  <r>
    <x v="62"/>
    <n v="18.7837"/>
  </r>
  <r>
    <x v="62"/>
    <n v="18.8504"/>
  </r>
  <r>
    <x v="62"/>
    <n v="18.896599999999999"/>
  </r>
  <r>
    <x v="62"/>
    <n v="18.9117"/>
  </r>
  <r>
    <x v="62"/>
    <n v="18.8612"/>
  </r>
  <r>
    <x v="62"/>
    <n v="18.8691"/>
  </r>
  <r>
    <x v="62"/>
    <n v="18.5716"/>
  </r>
  <r>
    <x v="62"/>
    <n v="18.3842"/>
  </r>
  <r>
    <x v="62"/>
    <n v="18.347899999999999"/>
  </r>
  <r>
    <x v="62"/>
    <n v="18.267800000000001"/>
  </r>
  <r>
    <x v="62"/>
    <n v="18.2455"/>
  </r>
  <r>
    <x v="62"/>
    <n v="18.036300000000001"/>
  </r>
  <r>
    <x v="62"/>
    <n v="17.986899999999999"/>
  </r>
  <r>
    <x v="62"/>
    <n v="18.259799999999998"/>
  </r>
  <r>
    <x v="62"/>
    <n v="18.083200000000001"/>
  </r>
  <r>
    <x v="62"/>
    <n v="18.267399999999999"/>
  </r>
  <r>
    <x v="62"/>
    <n v="18.302299999999999"/>
  </r>
  <r>
    <x v="62"/>
    <n v="18.3202"/>
  </r>
  <r>
    <x v="62"/>
    <n v="18.4971"/>
  </r>
  <r>
    <x v="62"/>
    <n v="18.446000000000002"/>
  </r>
  <r>
    <x v="62"/>
    <n v="18.283000000000001"/>
  </r>
  <r>
    <x v="62"/>
    <n v="18.577300000000001"/>
  </r>
  <r>
    <x v="62"/>
    <n v="18.795300000000001"/>
  </r>
  <r>
    <x v="62"/>
    <n v="18.8611"/>
  </r>
  <r>
    <x v="62"/>
    <n v="18.8523"/>
  </r>
  <r>
    <x v="62"/>
    <n v="18.658899999999999"/>
  </r>
  <r>
    <x v="62"/>
    <n v="18.5581"/>
  </r>
  <r>
    <x v="62"/>
    <n v="18.352399999999999"/>
  </r>
  <r>
    <x v="62"/>
    <n v="18.3689"/>
  </r>
  <r>
    <x v="62"/>
    <n v="18.5427"/>
  </r>
  <r>
    <x v="62"/>
    <n v="18.845099999999999"/>
  </r>
  <r>
    <x v="62"/>
    <n v="19.064599999999999"/>
  </r>
  <r>
    <x v="62"/>
    <n v="19.152000000000001"/>
  </r>
  <r>
    <x v="62"/>
    <n v="19.227499999999999"/>
  </r>
  <r>
    <x v="62"/>
    <n v="19.2514"/>
  </r>
  <r>
    <x v="62"/>
    <n v="19.6097"/>
  </r>
  <r>
    <x v="62"/>
    <n v="19.777000000000001"/>
  </r>
  <r>
    <x v="62"/>
    <n v="19.839400000000001"/>
  </r>
  <r>
    <x v="62"/>
    <n v="19.596499999999999"/>
  </r>
  <r>
    <x v="62"/>
    <n v="19.7211"/>
  </r>
  <r>
    <x v="62"/>
    <n v="19.8322"/>
  </r>
  <r>
    <x v="62"/>
    <n v="19.5044"/>
  </r>
  <r>
    <x v="62"/>
    <n v="19.5002"/>
  </r>
  <r>
    <x v="62"/>
    <n v="19.4086"/>
  </r>
  <r>
    <x v="62"/>
    <n v="19.377600000000001"/>
  </r>
  <r>
    <x v="62"/>
    <n v="19.321100000000001"/>
  </r>
  <r>
    <x v="62"/>
    <n v="19.213799999999999"/>
  </r>
  <r>
    <x v="62"/>
    <n v="19.255400000000002"/>
  </r>
  <r>
    <x v="62"/>
    <n v="19.243300000000001"/>
  </r>
  <r>
    <x v="62"/>
    <n v="19.299399999999999"/>
  </r>
  <r>
    <x v="62"/>
    <n v="18.878599999999999"/>
  </r>
  <r>
    <x v="62"/>
    <n v="18.953099999999999"/>
  </r>
  <r>
    <x v="62"/>
    <n v="18.962199999999999"/>
  </r>
  <r>
    <x v="62"/>
    <n v="19.039899999999999"/>
  </r>
  <r>
    <x v="62"/>
    <n v="19.0046"/>
  </r>
  <r>
    <x v="62"/>
    <n v="18.872299999999999"/>
  </r>
  <r>
    <x v="62"/>
    <n v="18.672599999999999"/>
  </r>
  <r>
    <x v="62"/>
    <n v="18.589400000000001"/>
  </r>
  <r>
    <x v="62"/>
    <n v="18.5945"/>
  </r>
  <r>
    <x v="62"/>
    <n v="18.648099999999999"/>
  </r>
  <r>
    <x v="62"/>
    <n v="18.565799999999999"/>
  </r>
  <r>
    <x v="62"/>
    <n v="18.514700000000001"/>
  </r>
  <r>
    <x v="62"/>
    <n v="18.648499999999999"/>
  </r>
  <r>
    <x v="62"/>
    <n v="18.8443"/>
  </r>
  <r>
    <x v="62"/>
    <n v="18.730399999999999"/>
  </r>
  <r>
    <x v="62"/>
    <n v="18.8887"/>
  </r>
  <r>
    <x v="62"/>
    <n v="19.130600000000001"/>
  </r>
  <r>
    <x v="62"/>
    <n v="19.2014"/>
  </r>
  <r>
    <x v="62"/>
    <n v="19.0792"/>
  </r>
  <r>
    <x v="62"/>
    <n v="18.619199999999999"/>
  </r>
  <r>
    <x v="62"/>
    <n v="18.508900000000001"/>
  </r>
  <r>
    <x v="62"/>
    <n v="19.925000000000001"/>
  </r>
  <r>
    <x v="62"/>
    <n v="20.481200000000001"/>
  </r>
  <r>
    <x v="62"/>
    <n v="21.051100000000002"/>
  </r>
  <r>
    <x v="62"/>
    <n v="20.872900000000001"/>
  </r>
  <r>
    <x v="62"/>
    <n v="20.349"/>
  </r>
  <r>
    <x v="62"/>
    <n v="20.288399999999999"/>
  </r>
  <r>
    <x v="62"/>
    <n v="20.189800000000002"/>
  </r>
  <r>
    <x v="62"/>
    <n v="20.4193"/>
  </r>
  <r>
    <x v="62"/>
    <n v="20.520499999999998"/>
  </r>
  <r>
    <x v="62"/>
    <n v="20.690100000000001"/>
  </r>
  <r>
    <x v="62"/>
    <n v="20.705100000000002"/>
  </r>
  <r>
    <x v="62"/>
    <n v="20.647500000000001"/>
  </r>
  <r>
    <x v="62"/>
    <n v="20.552099999999999"/>
  </r>
  <r>
    <x v="62"/>
    <n v="20.622499999999999"/>
  </r>
  <r>
    <x v="62"/>
    <n v="20.515499999999999"/>
  </r>
  <r>
    <x v="62"/>
    <n v="20.748799999999999"/>
  </r>
  <r>
    <x v="62"/>
    <n v="20.614899999999999"/>
  </r>
  <r>
    <x v="62"/>
    <n v="20.592700000000001"/>
  </r>
  <r>
    <x v="62"/>
    <n v="20.386299999999999"/>
  </r>
  <r>
    <x v="62"/>
    <n v="20.296700000000001"/>
  </r>
  <r>
    <x v="62"/>
    <n v="20.4162"/>
  </r>
  <r>
    <x v="62"/>
    <n v="20.330500000000001"/>
  </r>
  <r>
    <x v="62"/>
    <n v="20.256699999999999"/>
  </r>
  <r>
    <x v="62"/>
    <n v="20.2226"/>
  </r>
  <r>
    <x v="62"/>
    <n v="20.597300000000001"/>
  </r>
  <r>
    <x v="62"/>
    <n v="20.428000000000001"/>
  </r>
  <r>
    <x v="62"/>
    <n v="20.409800000000001"/>
  </r>
  <r>
    <x v="62"/>
    <n v="20.43"/>
  </r>
  <r>
    <x v="62"/>
    <n v="20.492100000000001"/>
  </r>
  <r>
    <x v="62"/>
    <n v="20.7179"/>
  </r>
  <r>
    <x v="62"/>
    <n v="20.627099999999999"/>
  </r>
  <r>
    <x v="62"/>
    <n v="20.644500000000001"/>
  </r>
  <r>
    <x v="62"/>
    <n v="20.705200000000001"/>
  </r>
  <r>
    <x v="62"/>
    <n v="20.731400000000001"/>
  </r>
  <r>
    <x v="62"/>
    <n v="20.664000000000001"/>
  </r>
  <r>
    <x v="62"/>
    <n v="20.619399999999999"/>
  </r>
  <r>
    <x v="63"/>
    <n v="20.732299999999999"/>
  </r>
  <r>
    <x v="63"/>
    <n v="20.852"/>
  </r>
  <r>
    <x v="63"/>
    <n v="21.379899999999999"/>
  </r>
  <r>
    <x v="63"/>
    <n v="21.366099999999999"/>
  </r>
  <r>
    <x v="63"/>
    <n v="21.314399999999999"/>
  </r>
  <r>
    <x v="63"/>
    <n v="21.321899999999999"/>
  </r>
  <r>
    <x v="63"/>
    <n v="21.616800000000001"/>
  </r>
  <r>
    <x v="63"/>
    <n v="21.907599999999999"/>
  </r>
  <r>
    <x v="63"/>
    <n v="21.720400000000001"/>
  </r>
  <r>
    <x v="63"/>
    <n v="21.632999999999999"/>
  </r>
  <r>
    <x v="63"/>
    <n v="21.664300000000001"/>
  </r>
  <r>
    <x v="63"/>
    <n v="21.573799999999999"/>
  </r>
  <r>
    <x v="63"/>
    <n v="21.851400000000002"/>
  </r>
  <r>
    <x v="63"/>
    <n v="21.904399999999999"/>
  </r>
  <r>
    <x v="63"/>
    <n v="21.700199999999999"/>
  </r>
  <r>
    <x v="63"/>
    <n v="21.4512"/>
  </r>
  <r>
    <x v="63"/>
    <n v="21.369199999999999"/>
  </r>
  <r>
    <x v="63"/>
    <n v="21.343900000000001"/>
  </r>
  <r>
    <x v="63"/>
    <n v="21.202400000000001"/>
  </r>
  <r>
    <x v="63"/>
    <n v="21.0212"/>
  </r>
  <r>
    <x v="63"/>
    <n v="20.758800000000001"/>
  </r>
  <r>
    <x v="63"/>
    <n v="20.790800000000001"/>
  </r>
  <r>
    <x v="63"/>
    <n v="20.775200000000002"/>
  </r>
  <r>
    <x v="63"/>
    <n v="20.575700000000001"/>
  </r>
  <r>
    <x v="63"/>
    <n v="20.343900000000001"/>
  </r>
  <r>
    <x v="63"/>
    <n v="20.637"/>
  </r>
  <r>
    <x v="63"/>
    <n v="20.499400000000001"/>
  </r>
  <r>
    <x v="63"/>
    <n v="20.4163"/>
  </r>
  <r>
    <x v="63"/>
    <n v="20.3535"/>
  </r>
  <r>
    <x v="63"/>
    <n v="20.327999999999999"/>
  </r>
  <r>
    <x v="63"/>
    <n v="20.3507"/>
  </r>
  <r>
    <x v="63"/>
    <n v="20.325399999999998"/>
  </r>
  <r>
    <x v="63"/>
    <n v="20.3325"/>
  </r>
  <r>
    <x v="63"/>
    <n v="20.4526"/>
  </r>
  <r>
    <x v="63"/>
    <n v="20.405899999999999"/>
  </r>
  <r>
    <x v="63"/>
    <n v="20.448899999999998"/>
  </r>
  <r>
    <x v="63"/>
    <n v="19.912700000000001"/>
  </r>
  <r>
    <x v="63"/>
    <n v="19.7011"/>
  </r>
  <r>
    <x v="63"/>
    <n v="19.833500000000001"/>
  </r>
  <r>
    <x v="63"/>
    <n v="19.8322"/>
  </r>
  <r>
    <x v="63"/>
    <n v="19.995699999999999"/>
  </r>
  <r>
    <x v="63"/>
    <n v="19.900700000000001"/>
  </r>
  <r>
    <x v="63"/>
    <n v="19.9373"/>
  </r>
  <r>
    <x v="63"/>
    <n v="19.614699999999999"/>
  </r>
  <r>
    <x v="63"/>
    <n v="19.553799999999999"/>
  </r>
  <r>
    <x v="63"/>
    <n v="19.521000000000001"/>
  </r>
  <r>
    <x v="63"/>
    <n v="19.6007"/>
  </r>
  <r>
    <x v="63"/>
    <n v="19.7974"/>
  </r>
  <r>
    <x v="63"/>
    <n v="19.6279"/>
  </r>
  <r>
    <x v="63"/>
    <n v="19.580300000000001"/>
  </r>
  <r>
    <x v="63"/>
    <n v="19.654299999999999"/>
  </r>
  <r>
    <x v="63"/>
    <n v="19.449300000000001"/>
  </r>
  <r>
    <x v="63"/>
    <n v="19.172999999999998"/>
  </r>
  <r>
    <x v="63"/>
    <n v="19.117000000000001"/>
  </r>
  <r>
    <x v="63"/>
    <n v="19.106999999999999"/>
  </r>
  <r>
    <x v="63"/>
    <n v="19.0837"/>
  </r>
  <r>
    <x v="63"/>
    <n v="18.9877"/>
  </r>
  <r>
    <x v="63"/>
    <n v="18.852799999999998"/>
  </r>
  <r>
    <x v="63"/>
    <n v="18.866099999999999"/>
  </r>
  <r>
    <x v="63"/>
    <n v="18.885300000000001"/>
  </r>
  <r>
    <x v="63"/>
    <n v="18.809200000000001"/>
  </r>
  <r>
    <x v="63"/>
    <n v="18.707899999999999"/>
  </r>
  <r>
    <x v="63"/>
    <n v="18.795500000000001"/>
  </r>
  <r>
    <x v="63"/>
    <n v="18.731999999999999"/>
  </r>
  <r>
    <x v="63"/>
    <n v="18.833400000000001"/>
  </r>
  <r>
    <x v="63"/>
    <n v="18.719200000000001"/>
  </r>
  <r>
    <x v="63"/>
    <n v="18.769600000000001"/>
  </r>
  <r>
    <x v="63"/>
    <n v="18.655999999999999"/>
  </r>
  <r>
    <x v="63"/>
    <n v="18.692299999999999"/>
  </r>
  <r>
    <x v="63"/>
    <n v="18.764600000000002"/>
  </r>
  <r>
    <x v="63"/>
    <n v="18.752800000000001"/>
  </r>
  <r>
    <x v="63"/>
    <n v="18.558199999999999"/>
  </r>
  <r>
    <x v="63"/>
    <n v="18.4863"/>
  </r>
  <r>
    <x v="63"/>
    <n v="18.837399999999999"/>
  </r>
  <r>
    <x v="63"/>
    <n v="18.8187"/>
  </r>
  <r>
    <x v="63"/>
    <n v="18.8413"/>
  </r>
  <r>
    <x v="63"/>
    <n v="18.652100000000001"/>
  </r>
  <r>
    <x v="63"/>
    <n v="18.922499999999999"/>
  </r>
  <r>
    <x v="63"/>
    <n v="19.111899999999999"/>
  </r>
  <r>
    <x v="63"/>
    <n v="19.067"/>
  </r>
  <r>
    <x v="63"/>
    <n v="18.959399999999999"/>
  </r>
  <r>
    <x v="63"/>
    <n v="18.773099999999999"/>
  </r>
  <r>
    <x v="63"/>
    <n v="18.803100000000001"/>
  </r>
  <r>
    <x v="63"/>
    <n v="19.001899999999999"/>
  </r>
  <r>
    <x v="63"/>
    <n v="19.0137"/>
  </r>
  <r>
    <x v="63"/>
    <n v="19.116399999999999"/>
  </r>
  <r>
    <x v="63"/>
    <n v="19.136399999999998"/>
  </r>
  <r>
    <x v="63"/>
    <n v="18.9587"/>
  </r>
  <r>
    <x v="63"/>
    <n v="18.9039"/>
  </r>
  <r>
    <x v="63"/>
    <n v="18.759399999999999"/>
  </r>
  <r>
    <x v="63"/>
    <n v="18.670000000000002"/>
  </r>
  <r>
    <x v="63"/>
    <n v="18.618300000000001"/>
  </r>
  <r>
    <x v="63"/>
    <n v="18.676100000000002"/>
  </r>
  <r>
    <x v="63"/>
    <n v="18.889800000000001"/>
  </r>
  <r>
    <x v="63"/>
    <n v="18.6859"/>
  </r>
  <r>
    <x v="63"/>
    <n v="18.6633"/>
  </r>
  <r>
    <x v="63"/>
    <n v="18.614999999999998"/>
  </r>
  <r>
    <x v="63"/>
    <n v="18.568899999999999"/>
  </r>
  <r>
    <x v="63"/>
    <n v="18.418500000000002"/>
  </r>
  <r>
    <x v="63"/>
    <n v="18.4849"/>
  </r>
  <r>
    <x v="63"/>
    <n v="18.5121"/>
  </r>
  <r>
    <x v="63"/>
    <n v="18.664300000000001"/>
  </r>
  <r>
    <x v="63"/>
    <n v="18.690899999999999"/>
  </r>
  <r>
    <x v="63"/>
    <n v="18.594100000000001"/>
  </r>
  <r>
    <x v="63"/>
    <n v="18.6204"/>
  </r>
  <r>
    <x v="63"/>
    <n v="18.381900000000002"/>
  </r>
  <r>
    <x v="63"/>
    <n v="18.276199999999999"/>
  </r>
  <r>
    <x v="63"/>
    <n v="18.227799999999998"/>
  </r>
  <r>
    <x v="63"/>
    <n v="18.194600000000001"/>
  </r>
  <r>
    <x v="63"/>
    <n v="18.193899999999999"/>
  </r>
  <r>
    <x v="63"/>
    <n v="18.180199999999999"/>
  </r>
  <r>
    <x v="63"/>
    <n v="18.072500000000002"/>
  </r>
  <r>
    <x v="63"/>
    <n v="17.9343"/>
  </r>
  <r>
    <x v="63"/>
    <n v="18.115400000000001"/>
  </r>
  <r>
    <x v="63"/>
    <n v="17.932099999999998"/>
  </r>
  <r>
    <x v="63"/>
    <n v="17.951899999999998"/>
  </r>
  <r>
    <x v="63"/>
    <n v="18.116700000000002"/>
  </r>
  <r>
    <x v="63"/>
    <n v="18.157"/>
  </r>
  <r>
    <x v="63"/>
    <n v="18.126999999999999"/>
  </r>
  <r>
    <x v="63"/>
    <n v="17.989999999999998"/>
  </r>
  <r>
    <x v="63"/>
    <n v="17.877500000000001"/>
  </r>
  <r>
    <x v="63"/>
    <n v="17.9862"/>
  </r>
  <r>
    <x v="63"/>
    <n v="17.897300000000001"/>
  </r>
  <r>
    <x v="63"/>
    <n v="18.027899999999999"/>
  </r>
  <r>
    <x v="63"/>
    <n v="18.0626"/>
  </r>
  <r>
    <x v="63"/>
    <n v="18.206399999999999"/>
  </r>
  <r>
    <x v="63"/>
    <n v="18.203600000000002"/>
  </r>
  <r>
    <x v="63"/>
    <n v="18.355599999999999"/>
  </r>
  <r>
    <x v="63"/>
    <n v="18.322700000000001"/>
  </r>
  <r>
    <x v="63"/>
    <n v="18.139399999999998"/>
  </r>
  <r>
    <x v="63"/>
    <n v="17.975100000000001"/>
  </r>
  <r>
    <x v="63"/>
    <n v="17.9482"/>
  </r>
  <r>
    <x v="63"/>
    <n v="17.770800000000001"/>
  </r>
  <r>
    <x v="63"/>
    <n v="17.7422"/>
  </r>
  <r>
    <x v="63"/>
    <n v="17.561299999999999"/>
  </r>
  <r>
    <x v="63"/>
    <n v="17.583600000000001"/>
  </r>
  <r>
    <x v="63"/>
    <n v="17.513400000000001"/>
  </r>
  <r>
    <x v="63"/>
    <n v="17.4937"/>
  </r>
  <r>
    <x v="63"/>
    <n v="17.526"/>
  </r>
  <r>
    <x v="63"/>
    <n v="17.561800000000002"/>
  </r>
  <r>
    <x v="63"/>
    <n v="17.689299999999999"/>
  </r>
  <r>
    <x v="63"/>
    <n v="17.749199999999998"/>
  </r>
  <r>
    <x v="63"/>
    <n v="17.7561"/>
  </r>
  <r>
    <x v="63"/>
    <n v="17.688600000000001"/>
  </r>
  <r>
    <x v="63"/>
    <n v="17.743500000000001"/>
  </r>
  <r>
    <x v="63"/>
    <n v="17.864599999999999"/>
  </r>
  <r>
    <x v="63"/>
    <n v="17.8108"/>
  </r>
  <r>
    <x v="63"/>
    <n v="17.869599999999998"/>
  </r>
  <r>
    <x v="63"/>
    <n v="17.8733"/>
  </r>
  <r>
    <x v="63"/>
    <n v="17.879799999999999"/>
  </r>
  <r>
    <x v="63"/>
    <n v="17.964099999999998"/>
  </r>
  <r>
    <x v="63"/>
    <n v="17.916"/>
  </r>
  <r>
    <x v="63"/>
    <n v="17.967099999999999"/>
  </r>
  <r>
    <x v="63"/>
    <n v="17.907299999999999"/>
  </r>
  <r>
    <x v="63"/>
    <n v="17.847000000000001"/>
  </r>
  <r>
    <x v="63"/>
    <n v="17.775500000000001"/>
  </r>
  <r>
    <x v="63"/>
    <n v="17.848299999999998"/>
  </r>
  <r>
    <x v="63"/>
    <n v="17.716000000000001"/>
  </r>
  <r>
    <x v="63"/>
    <n v="17.732399999999998"/>
  </r>
  <r>
    <x v="63"/>
    <n v="17.8584"/>
  </r>
  <r>
    <x v="63"/>
    <n v="17.650099999999998"/>
  </r>
  <r>
    <x v="63"/>
    <n v="17.645800000000001"/>
  </r>
  <r>
    <x v="63"/>
    <n v="17.711300000000001"/>
  </r>
  <r>
    <x v="63"/>
    <n v="17.697700000000001"/>
  </r>
  <r>
    <x v="63"/>
    <n v="17.6205"/>
  </r>
  <r>
    <x v="63"/>
    <n v="17.8049"/>
  </r>
  <r>
    <x v="63"/>
    <n v="17.876000000000001"/>
  </r>
  <r>
    <x v="63"/>
    <n v="17.775300000000001"/>
  </r>
  <r>
    <x v="63"/>
    <n v="17.814499999999999"/>
  </r>
  <r>
    <x v="63"/>
    <n v="17.786100000000001"/>
  </r>
  <r>
    <x v="63"/>
    <n v="17.868300000000001"/>
  </r>
  <r>
    <x v="63"/>
    <n v="17.835999999999999"/>
  </r>
  <r>
    <x v="63"/>
    <n v="17.813600000000001"/>
  </r>
  <r>
    <x v="63"/>
    <n v="17.6965"/>
  </r>
  <r>
    <x v="63"/>
    <n v="17.7331"/>
  </r>
  <r>
    <x v="63"/>
    <n v="17.644300000000001"/>
  </r>
  <r>
    <x v="63"/>
    <n v="17.780999999999999"/>
  </r>
  <r>
    <x v="63"/>
    <n v="17.7836"/>
  </r>
  <r>
    <x v="63"/>
    <n v="17.727799999999998"/>
  </r>
  <r>
    <x v="63"/>
    <n v="17.685700000000001"/>
  </r>
  <r>
    <x v="63"/>
    <n v="17.760999999999999"/>
  </r>
  <r>
    <x v="63"/>
    <n v="17.764299999999999"/>
  </r>
  <r>
    <x v="63"/>
    <n v="17.700900000000001"/>
  </r>
  <r>
    <x v="63"/>
    <n v="17.854500000000002"/>
  </r>
  <r>
    <x v="63"/>
    <n v="17.748699999999999"/>
  </r>
  <r>
    <x v="63"/>
    <n v="17.883099999999999"/>
  </r>
  <r>
    <x v="63"/>
    <n v="17.993300000000001"/>
  </r>
  <r>
    <x v="63"/>
    <n v="18.13"/>
  </r>
  <r>
    <x v="63"/>
    <n v="18.197900000000001"/>
  </r>
  <r>
    <x v="63"/>
    <n v="18.158999999999999"/>
  </r>
  <r>
    <x v="63"/>
    <n v="18.233699999999999"/>
  </r>
  <r>
    <x v="63"/>
    <n v="18.211300000000001"/>
  </r>
  <r>
    <x v="63"/>
    <n v="18.228200000000001"/>
  </r>
  <r>
    <x v="63"/>
    <n v="18.306000000000001"/>
  </r>
  <r>
    <x v="63"/>
    <n v="18.552199999999999"/>
  </r>
  <r>
    <x v="63"/>
    <n v="18.6646"/>
  </r>
  <r>
    <x v="63"/>
    <n v="18.6327"/>
  </r>
  <r>
    <x v="63"/>
    <n v="18.718"/>
  </r>
  <r>
    <x v="63"/>
    <n v="18.763100000000001"/>
  </r>
  <r>
    <x v="63"/>
    <n v="18.9008"/>
  </r>
  <r>
    <x v="63"/>
    <n v="19.075299999999999"/>
  </r>
  <r>
    <x v="63"/>
    <n v="19.011700000000001"/>
  </r>
  <r>
    <x v="63"/>
    <n v="18.886900000000001"/>
  </r>
  <r>
    <x v="63"/>
    <n v="18.8248"/>
  </r>
  <r>
    <x v="63"/>
    <n v="19.007999999999999"/>
  </r>
  <r>
    <x v="63"/>
    <n v="19.0489"/>
  </r>
  <r>
    <x v="63"/>
    <n v="19.200900000000001"/>
  </r>
  <r>
    <x v="63"/>
    <n v="19.077000000000002"/>
  </r>
  <r>
    <x v="63"/>
    <n v="19.096"/>
  </r>
  <r>
    <x v="63"/>
    <n v="19.147400000000001"/>
  </r>
  <r>
    <x v="63"/>
    <n v="19.218800000000002"/>
  </r>
  <r>
    <x v="63"/>
    <n v="19.1478"/>
  </r>
  <r>
    <x v="63"/>
    <n v="19.124099999999999"/>
  </r>
  <r>
    <x v="63"/>
    <n v="19.184999999999999"/>
  </r>
  <r>
    <x v="63"/>
    <n v="19.081399999999999"/>
  </r>
  <r>
    <x v="63"/>
    <n v="19.134899999999998"/>
  </r>
  <r>
    <x v="63"/>
    <n v="19.0718"/>
  </r>
  <r>
    <x v="63"/>
    <n v="19.09"/>
  </r>
  <r>
    <x v="63"/>
    <n v="19.052600000000002"/>
  </r>
  <r>
    <x v="63"/>
    <n v="19.167999999999999"/>
  </r>
  <r>
    <x v="63"/>
    <n v="19.133400000000002"/>
  </r>
  <r>
    <x v="63"/>
    <n v="19.226800000000001"/>
  </r>
  <r>
    <x v="63"/>
    <n v="19.122399999999999"/>
  </r>
  <r>
    <x v="63"/>
    <n v="18.9724"/>
  </r>
  <r>
    <x v="63"/>
    <n v="18.824200000000001"/>
  </r>
  <r>
    <x v="63"/>
    <n v="18.739999999999998"/>
  </r>
  <r>
    <x v="63"/>
    <n v="18.604099999999999"/>
  </r>
  <r>
    <x v="63"/>
    <n v="18.5379"/>
  </r>
  <r>
    <x v="63"/>
    <n v="18.52"/>
  </r>
  <r>
    <x v="63"/>
    <n v="18.584800000000001"/>
  </r>
  <r>
    <x v="63"/>
    <n v="18.518999999999998"/>
  </r>
  <r>
    <x v="63"/>
    <n v="18.622900000000001"/>
  </r>
  <r>
    <x v="63"/>
    <n v="18.639900000000001"/>
  </r>
  <r>
    <x v="63"/>
    <n v="18.641999999999999"/>
  </r>
  <r>
    <x v="63"/>
    <n v="18.695799999999998"/>
  </r>
  <r>
    <x v="63"/>
    <n v="18.889700000000001"/>
  </r>
  <r>
    <x v="63"/>
    <n v="18.9315"/>
  </r>
  <r>
    <x v="63"/>
    <n v="18.944500000000001"/>
  </r>
  <r>
    <x v="63"/>
    <n v="18.974"/>
  </r>
  <r>
    <x v="63"/>
    <n v="19.139099999999999"/>
  </r>
  <r>
    <x v="63"/>
    <n v="19.120200000000001"/>
  </r>
  <r>
    <x v="63"/>
    <n v="19.128900000000002"/>
  </r>
  <r>
    <x v="63"/>
    <n v="19.0289"/>
  </r>
  <r>
    <x v="63"/>
    <n v="19.191299999999998"/>
  </r>
  <r>
    <x v="63"/>
    <n v="19.229099999999999"/>
  </r>
  <r>
    <x v="63"/>
    <n v="19.3962"/>
  </r>
  <r>
    <x v="63"/>
    <n v="19.584800000000001"/>
  </r>
  <r>
    <x v="63"/>
    <n v="19.722300000000001"/>
  </r>
  <r>
    <x v="63"/>
    <n v="19.7867"/>
  </r>
  <r>
    <x v="63"/>
    <n v="19.735399999999998"/>
  </r>
  <r>
    <x v="63"/>
    <n v="19.6629"/>
  </r>
  <r>
    <x v="64"/>
    <n v="19.489899999999999"/>
  </r>
  <r>
    <x v="64"/>
    <n v="19.371700000000001"/>
  </r>
  <r>
    <x v="64"/>
    <n v="19.242699999999999"/>
  </r>
  <r>
    <x v="64"/>
    <n v="19.273700000000002"/>
  </r>
  <r>
    <x v="64"/>
    <n v="19.232299999999999"/>
  </r>
  <r>
    <x v="64"/>
    <n v="19.3065"/>
  </r>
  <r>
    <x v="64"/>
    <n v="19.240500000000001"/>
  </r>
  <r>
    <x v="64"/>
    <n v="19.343299999999999"/>
  </r>
  <r>
    <x v="64"/>
    <n v="19.044599999999999"/>
  </r>
  <r>
    <x v="64"/>
    <n v="18.811299999999999"/>
  </r>
  <r>
    <x v="64"/>
    <n v="18.836200000000002"/>
  </r>
  <r>
    <x v="64"/>
    <n v="18.655000000000001"/>
  </r>
  <r>
    <x v="64"/>
    <n v="18.636099999999999"/>
  </r>
  <r>
    <x v="64"/>
    <n v="18.581299999999999"/>
  </r>
  <r>
    <x v="64"/>
    <n v="18.7118"/>
  </r>
  <r>
    <x v="64"/>
    <n v="18.797999999999998"/>
  </r>
  <r>
    <x v="64"/>
    <n v="18.517800000000001"/>
  </r>
  <r>
    <x v="64"/>
    <n v="18.478000000000002"/>
  </r>
  <r>
    <x v="64"/>
    <n v="18.467199999999998"/>
  </r>
  <r>
    <x v="64"/>
    <n v="18.619599999999998"/>
  </r>
  <r>
    <x v="64"/>
    <n v="18.6982"/>
  </r>
  <r>
    <x v="64"/>
    <n v="18.6069"/>
  </r>
  <r>
    <x v="64"/>
    <n v="18.400400000000001"/>
  </r>
  <r>
    <x v="64"/>
    <n v="18.524799999999999"/>
  </r>
  <r>
    <x v="64"/>
    <n v="18.700900000000001"/>
  </r>
  <r>
    <x v="64"/>
    <n v="18.6492"/>
  </r>
  <r>
    <x v="64"/>
    <n v="18.881499999999999"/>
  </r>
  <r>
    <x v="64"/>
    <n v="18.862300000000001"/>
  </r>
  <r>
    <x v="64"/>
    <n v="18.670300000000001"/>
  </r>
  <r>
    <x v="64"/>
    <n v="18.626899999999999"/>
  </r>
  <r>
    <x v="64"/>
    <n v="18.602499999999999"/>
  </r>
  <r>
    <x v="64"/>
    <n v="18.515899999999998"/>
  </r>
  <r>
    <x v="64"/>
    <n v="18.479700000000001"/>
  </r>
  <r>
    <x v="64"/>
    <n v="18.536000000000001"/>
  </r>
  <r>
    <x v="64"/>
    <n v="18.659400000000002"/>
  </r>
  <r>
    <x v="64"/>
    <n v="18.651800000000001"/>
  </r>
  <r>
    <x v="64"/>
    <n v="18.657399999999999"/>
  </r>
  <r>
    <x v="64"/>
    <n v="18.565899999999999"/>
  </r>
  <r>
    <x v="64"/>
    <n v="18.645600000000002"/>
  </r>
  <r>
    <x v="64"/>
    <n v="18.790199999999999"/>
  </r>
  <r>
    <x v="64"/>
    <n v="18.833100000000002"/>
  </r>
  <r>
    <x v="64"/>
    <n v="18.861000000000001"/>
  </r>
  <r>
    <x v="64"/>
    <n v="18.890899999999998"/>
  </r>
  <r>
    <x v="64"/>
    <n v="18.883800000000001"/>
  </r>
  <r>
    <x v="64"/>
    <n v="18.724599999999999"/>
  </r>
  <r>
    <x v="64"/>
    <n v="18.792200000000001"/>
  </r>
  <r>
    <x v="64"/>
    <n v="18.7148"/>
  </r>
  <r>
    <x v="64"/>
    <n v="18.581199999999999"/>
  </r>
  <r>
    <x v="64"/>
    <n v="18.619900000000001"/>
  </r>
  <r>
    <x v="64"/>
    <n v="18.560400000000001"/>
  </r>
  <r>
    <x v="64"/>
    <n v="18.5854"/>
  </r>
  <r>
    <x v="64"/>
    <n v="18.702300000000001"/>
  </r>
  <r>
    <x v="64"/>
    <n v="18.721599999999999"/>
  </r>
  <r>
    <x v="64"/>
    <n v="18.761399999999998"/>
  </r>
  <r>
    <x v="64"/>
    <n v="18.600100000000001"/>
  </r>
  <r>
    <x v="64"/>
    <n v="18.5078"/>
  </r>
  <r>
    <x v="64"/>
    <n v="18.5364"/>
  </r>
  <r>
    <x v="64"/>
    <n v="18.326799999999999"/>
  </r>
  <r>
    <x v="64"/>
    <n v="18.3445"/>
  </r>
  <r>
    <x v="64"/>
    <n v="18.270900000000001"/>
  </r>
  <r>
    <x v="64"/>
    <n v="18.296700000000001"/>
  </r>
  <r>
    <x v="64"/>
    <n v="18.2044"/>
  </r>
  <r>
    <x v="64"/>
    <n v="18.224399999999999"/>
  </r>
  <r>
    <x v="64"/>
    <n v="18.1081"/>
  </r>
  <r>
    <x v="64"/>
    <n v="18.288799999999998"/>
  </r>
  <r>
    <x v="64"/>
    <n v="18.275300000000001"/>
  </r>
  <r>
    <x v="64"/>
    <n v="18.2882"/>
  </r>
  <r>
    <x v="64"/>
    <n v="18.201799999999999"/>
  </r>
  <r>
    <x v="64"/>
    <n v="18.135300000000001"/>
  </r>
  <r>
    <x v="64"/>
    <n v="18.087"/>
  </r>
  <r>
    <x v="64"/>
    <n v="18.039400000000001"/>
  </r>
  <r>
    <x v="64"/>
    <n v="17.9787"/>
  </r>
  <r>
    <x v="64"/>
    <n v="18.033300000000001"/>
  </r>
  <r>
    <x v="64"/>
    <n v="18.2819"/>
  </r>
  <r>
    <x v="64"/>
    <n v="18.620999999999999"/>
  </r>
  <r>
    <x v="64"/>
    <n v="18.8628"/>
  </r>
  <r>
    <x v="64"/>
    <n v="18.8139"/>
  </r>
  <r>
    <x v="64"/>
    <n v="19.053000000000001"/>
  </r>
  <r>
    <x v="64"/>
    <n v="18.8644"/>
  </r>
  <r>
    <x v="64"/>
    <n v="18.684699999999999"/>
  </r>
  <r>
    <x v="64"/>
    <n v="18.787800000000001"/>
  </r>
  <r>
    <x v="64"/>
    <n v="19.0943"/>
  </r>
  <r>
    <x v="64"/>
    <n v="19.122299999999999"/>
  </r>
  <r>
    <x v="64"/>
    <n v="19.201699999999999"/>
  </r>
  <r>
    <x v="64"/>
    <n v="19.423200000000001"/>
  </r>
  <r>
    <x v="64"/>
    <n v="19.578099999999999"/>
  </r>
  <r>
    <x v="64"/>
    <n v="19.538699999999999"/>
  </r>
  <r>
    <x v="64"/>
    <n v="19.2989"/>
  </r>
  <r>
    <x v="64"/>
    <n v="19.353899999999999"/>
  </r>
  <r>
    <x v="64"/>
    <n v="19.5214"/>
  </r>
  <r>
    <x v="64"/>
    <n v="19.785399999999999"/>
  </r>
  <r>
    <x v="64"/>
    <n v="19.709399999999999"/>
  </r>
  <r>
    <x v="64"/>
    <n v="19.703299999999999"/>
  </r>
  <r>
    <x v="64"/>
    <n v="19.931899999999999"/>
  </r>
  <r>
    <x v="64"/>
    <n v="19.9054"/>
  </r>
  <r>
    <x v="64"/>
    <n v="19.752800000000001"/>
  </r>
  <r>
    <x v="64"/>
    <n v="19.766100000000002"/>
  </r>
  <r>
    <x v="64"/>
    <n v="19.704799999999999"/>
  </r>
  <r>
    <x v="64"/>
    <n v="19.5608"/>
  </r>
  <r>
    <x v="64"/>
    <n v="19.5915"/>
  </r>
  <r>
    <x v="64"/>
    <n v="19.7499"/>
  </r>
  <r>
    <x v="64"/>
    <n v="19.732199999999999"/>
  </r>
  <r>
    <x v="64"/>
    <n v="19.975899999999999"/>
  </r>
  <r>
    <x v="64"/>
    <n v="19.866199999999999"/>
  </r>
  <r>
    <x v="64"/>
    <n v="19.993400000000001"/>
  </r>
  <r>
    <x v="64"/>
    <n v="20.386299999999999"/>
  </r>
  <r>
    <x v="64"/>
    <n v="20.312899999999999"/>
  </r>
  <r>
    <x v="64"/>
    <n v="20.46"/>
  </r>
  <r>
    <x v="64"/>
    <n v="20.528099999999998"/>
  </r>
  <r>
    <x v="64"/>
    <n v="20.472200000000001"/>
  </r>
  <r>
    <x v="64"/>
    <n v="20.596"/>
  </r>
  <r>
    <x v="64"/>
    <n v="20.625900000000001"/>
  </r>
  <r>
    <x v="64"/>
    <n v="20.6953"/>
  </r>
  <r>
    <x v="64"/>
    <n v="20.716000000000001"/>
  </r>
  <r>
    <x v="64"/>
    <n v="20.6968"/>
  </r>
  <r>
    <x v="64"/>
    <n v="20.553100000000001"/>
  </r>
  <r>
    <x v="64"/>
    <n v="20.393699999999999"/>
  </r>
  <r>
    <x v="64"/>
    <n v="20.3689"/>
  </r>
  <r>
    <x v="64"/>
    <n v="20.1264"/>
  </r>
  <r>
    <x v="64"/>
    <n v="20.090800000000002"/>
  </r>
  <r>
    <x v="64"/>
    <n v="19.875399999999999"/>
  </r>
  <r>
    <x v="64"/>
    <n v="20.055299999999999"/>
  </r>
  <r>
    <x v="64"/>
    <n v="19.863299999999999"/>
  </r>
  <r>
    <x v="64"/>
    <n v="19.691199999999998"/>
  </r>
  <r>
    <x v="64"/>
    <n v="20.145299999999999"/>
  </r>
  <r>
    <x v="64"/>
    <n v="19.5974"/>
  </r>
  <r>
    <x v="64"/>
    <n v="19.4284"/>
  </r>
  <r>
    <x v="64"/>
    <n v="19.251300000000001"/>
  </r>
  <r>
    <x v="64"/>
    <n v="19.071899999999999"/>
  </r>
  <r>
    <x v="64"/>
    <n v="19.156300000000002"/>
  </r>
  <r>
    <x v="64"/>
    <n v="19.055900000000001"/>
  </r>
  <r>
    <x v="64"/>
    <n v="18.963200000000001"/>
  </r>
  <r>
    <x v="64"/>
    <n v="18.824100000000001"/>
  </r>
  <r>
    <x v="64"/>
    <n v="18.885400000000001"/>
  </r>
  <r>
    <x v="64"/>
    <n v="18.835999999999999"/>
  </r>
  <r>
    <x v="64"/>
    <n v="18.876300000000001"/>
  </r>
  <r>
    <x v="64"/>
    <n v="18.91"/>
  </r>
  <r>
    <x v="64"/>
    <n v="19.079000000000001"/>
  </r>
  <r>
    <x v="64"/>
    <n v="19.069400000000002"/>
  </r>
  <r>
    <x v="64"/>
    <n v="19.0761"/>
  </r>
  <r>
    <x v="64"/>
    <n v="18.8506"/>
  </r>
  <r>
    <x v="64"/>
    <n v="18.770900000000001"/>
  </r>
  <r>
    <x v="64"/>
    <n v="18.6234"/>
  </r>
  <r>
    <x v="64"/>
    <n v="18.551500000000001"/>
  </r>
  <r>
    <x v="64"/>
    <n v="18.5413"/>
  </r>
  <r>
    <x v="64"/>
    <n v="18.645700000000001"/>
  </r>
  <r>
    <x v="64"/>
    <n v="18.5899"/>
  </r>
  <r>
    <x v="64"/>
    <n v="18.634899999999998"/>
  </r>
  <r>
    <x v="64"/>
    <n v="18.572500000000002"/>
  </r>
  <r>
    <x v="64"/>
    <n v="18.543299999999999"/>
  </r>
  <r>
    <x v="64"/>
    <n v="18.463100000000001"/>
  </r>
  <r>
    <x v="64"/>
    <n v="18.4542"/>
  </r>
  <r>
    <x v="64"/>
    <n v="18.6511"/>
  </r>
  <r>
    <x v="64"/>
    <n v="18.927299999999999"/>
  </r>
  <r>
    <x v="64"/>
    <n v="19.180099999999999"/>
  </r>
  <r>
    <x v="64"/>
    <n v="18.997299999999999"/>
  </r>
  <r>
    <x v="64"/>
    <n v="19.233899999999998"/>
  </r>
  <r>
    <x v="64"/>
    <n v="19.010000000000002"/>
  </r>
  <r>
    <x v="64"/>
    <n v="19.061499999999999"/>
  </r>
  <r>
    <x v="64"/>
    <n v="19.0305"/>
  </r>
  <r>
    <x v="64"/>
    <n v="18.878399999999999"/>
  </r>
  <r>
    <x v="64"/>
    <n v="18.817599999999999"/>
  </r>
  <r>
    <x v="64"/>
    <n v="18.8672"/>
  </r>
  <r>
    <x v="64"/>
    <n v="18.8339"/>
  </r>
  <r>
    <x v="64"/>
    <n v="18.669699999999999"/>
  </r>
  <r>
    <x v="64"/>
    <n v="18.935400000000001"/>
  </r>
  <r>
    <x v="64"/>
    <n v="19.065899999999999"/>
  </r>
  <r>
    <x v="64"/>
    <n v="19.125800000000002"/>
  </r>
  <r>
    <x v="64"/>
    <n v="19.179200000000002"/>
  </r>
  <r>
    <x v="64"/>
    <n v="19.213699999999999"/>
  </r>
  <r>
    <x v="64"/>
    <n v="19.360900000000001"/>
  </r>
  <r>
    <x v="64"/>
    <n v="19.443300000000001"/>
  </r>
  <r>
    <x v="64"/>
    <n v="19.354600000000001"/>
  </r>
  <r>
    <x v="64"/>
    <n v="19.2394"/>
  </r>
  <r>
    <x v="64"/>
    <n v="19.2989"/>
  </r>
  <r>
    <x v="64"/>
    <n v="19.268000000000001"/>
  </r>
  <r>
    <x v="64"/>
    <n v="19.051100000000002"/>
  </r>
  <r>
    <x v="64"/>
    <n v="18.877500000000001"/>
  </r>
  <r>
    <x v="64"/>
    <n v="18.8689"/>
  </r>
  <r>
    <x v="64"/>
    <n v="18.8399"/>
  </r>
  <r>
    <x v="64"/>
    <n v="18.769400000000001"/>
  </r>
  <r>
    <x v="64"/>
    <n v="18.767199999999999"/>
  </r>
  <r>
    <x v="64"/>
    <n v="18.829599999999999"/>
  </r>
  <r>
    <x v="64"/>
    <n v="18.853899999999999"/>
  </r>
  <r>
    <x v="64"/>
    <n v="18.851600000000001"/>
  </r>
  <r>
    <x v="64"/>
    <n v="18.986999999999998"/>
  </r>
  <r>
    <x v="64"/>
    <n v="18.898599999999998"/>
  </r>
  <r>
    <x v="64"/>
    <n v="18.812000000000001"/>
  </r>
  <r>
    <x v="64"/>
    <n v="18.723099999999999"/>
  </r>
  <r>
    <x v="64"/>
    <n v="18.653099999999998"/>
  </r>
  <r>
    <x v="64"/>
    <n v="18.750299999999999"/>
  </r>
  <r>
    <x v="64"/>
    <n v="18.801400000000001"/>
  </r>
  <r>
    <x v="64"/>
    <n v="19.1328"/>
  </r>
  <r>
    <x v="64"/>
    <n v="18.944400000000002"/>
  </r>
  <r>
    <x v="64"/>
    <n v="18.923400000000001"/>
  </r>
  <r>
    <x v="64"/>
    <n v="19"/>
  </r>
  <r>
    <x v="64"/>
    <n v="19.118300000000001"/>
  </r>
  <r>
    <x v="64"/>
    <n v="19.021699999999999"/>
  </r>
  <r>
    <x v="64"/>
    <n v="18.920200000000001"/>
  </r>
  <r>
    <x v="64"/>
    <n v="18.8096"/>
  </r>
  <r>
    <x v="64"/>
    <n v="18.769300000000001"/>
  </r>
  <r>
    <x v="64"/>
    <n v="18.801200000000001"/>
  </r>
  <r>
    <x v="64"/>
    <n v="19.101800000000001"/>
  </r>
  <r>
    <x v="64"/>
    <n v="19.218299999999999"/>
  </r>
  <r>
    <x v="64"/>
    <n v="19.366900000000001"/>
  </r>
  <r>
    <x v="64"/>
    <n v="19.416899999999998"/>
  </r>
  <r>
    <x v="64"/>
    <n v="19.462299999999999"/>
  </r>
  <r>
    <x v="64"/>
    <n v="19.438300000000002"/>
  </r>
  <r>
    <x v="64"/>
    <n v="19.478999999999999"/>
  </r>
  <r>
    <x v="64"/>
    <n v="19.802199999999999"/>
  </r>
  <r>
    <x v="64"/>
    <n v="20.0258"/>
  </r>
  <r>
    <x v="64"/>
    <n v="20.317699999999999"/>
  </r>
  <r>
    <x v="64"/>
    <n v="20.132899999999999"/>
  </r>
  <r>
    <x v="64"/>
    <n v="19.9636"/>
  </r>
  <r>
    <x v="64"/>
    <n v="19.860900000000001"/>
  </r>
  <r>
    <x v="64"/>
    <n v="19.8245"/>
  </r>
  <r>
    <x v="64"/>
    <n v="20.043800000000001"/>
  </r>
  <r>
    <x v="64"/>
    <n v="20.3614"/>
  </r>
  <r>
    <x v="64"/>
    <n v="20.317900000000002"/>
  </r>
  <r>
    <x v="64"/>
    <n v="20.515799999999999"/>
  </r>
  <r>
    <x v="64"/>
    <n v="20.3979"/>
  </r>
  <r>
    <x v="64"/>
    <n v="20.3371"/>
  </r>
  <r>
    <x v="64"/>
    <n v="20.155000000000001"/>
  </r>
  <r>
    <x v="64"/>
    <n v="20.412299999999998"/>
  </r>
  <r>
    <x v="64"/>
    <n v="20.202300000000001"/>
  </r>
  <r>
    <x v="64"/>
    <n v="20.298400000000001"/>
  </r>
  <r>
    <x v="64"/>
    <n v="20.3935"/>
  </r>
  <r>
    <x v="64"/>
    <n v="20.5304"/>
  </r>
  <r>
    <x v="64"/>
    <n v="20.497699999999998"/>
  </r>
  <r>
    <x v="64"/>
    <n v="20.410799999999998"/>
  </r>
  <r>
    <x v="64"/>
    <n v="20.221699999999998"/>
  </r>
  <r>
    <x v="64"/>
    <n v="20.345500000000001"/>
  </r>
  <r>
    <x v="64"/>
    <n v="20.2346"/>
  </r>
  <r>
    <x v="64"/>
    <n v="20.5123"/>
  </r>
  <r>
    <x v="64"/>
    <n v="20.5672"/>
  </r>
  <r>
    <x v="64"/>
    <n v="20.470500000000001"/>
  </r>
  <r>
    <x v="64"/>
    <n v="20.260899999999999"/>
  </r>
  <r>
    <x v="64"/>
    <n v="20.362100000000002"/>
  </r>
  <r>
    <x v="64"/>
    <n v="20.288900000000002"/>
  </r>
  <r>
    <x v="64"/>
    <n v="20.256599999999999"/>
  </r>
  <r>
    <x v="64"/>
    <n v="20.3337"/>
  </r>
  <r>
    <x v="64"/>
    <n v="20.1126"/>
  </r>
  <r>
    <x v="64"/>
    <n v="20.127700000000001"/>
  </r>
  <r>
    <x v="64"/>
    <n v="20.029299999999999"/>
  </r>
  <r>
    <x v="64"/>
    <n v="19.908200000000001"/>
  </r>
  <r>
    <x v="64"/>
    <n v="19.927499999999998"/>
  </r>
  <r>
    <x v="64"/>
    <n v="19.847300000000001"/>
  </r>
  <r>
    <x v="64"/>
    <n v="19.882300000000001"/>
  </r>
  <r>
    <x v="64"/>
    <n v="19.6829"/>
  </r>
  <r>
    <x v="64"/>
    <n v="19.656600000000001"/>
  </r>
  <r>
    <x v="64"/>
    <n v="19.651199999999999"/>
  </r>
  <r>
    <x v="65"/>
    <n v="19.587800000000001"/>
  </r>
  <r>
    <x v="65"/>
    <n v="19.607299999999999"/>
  </r>
  <r>
    <x v="65"/>
    <n v="19.490200000000002"/>
  </r>
  <r>
    <x v="65"/>
    <n v="19.320799999999998"/>
  </r>
  <r>
    <x v="65"/>
    <n v="19.347899999999999"/>
  </r>
  <r>
    <x v="65"/>
    <n v="19.2456"/>
  </r>
  <r>
    <x v="65"/>
    <n v="19.171399999999998"/>
  </r>
  <r>
    <x v="65"/>
    <n v="19.1236"/>
  </r>
  <r>
    <x v="65"/>
    <n v="19.006399999999999"/>
  </r>
  <r>
    <x v="65"/>
    <n v="19.0457"/>
  </r>
  <r>
    <x v="65"/>
    <n v="18.9908"/>
  </r>
  <r>
    <x v="65"/>
    <n v="19.062999999999999"/>
  </r>
  <r>
    <x v="65"/>
    <n v="19.084399999999999"/>
  </r>
  <r>
    <x v="65"/>
    <n v="19.190200000000001"/>
  </r>
  <r>
    <x v="65"/>
    <n v="19.1297"/>
  </r>
  <r>
    <x v="65"/>
    <n v="19.077100000000002"/>
  </r>
  <r>
    <x v="65"/>
    <n v="18.985900000000001"/>
  </r>
  <r>
    <x v="65"/>
    <n v="18.928000000000001"/>
  </r>
  <r>
    <x v="65"/>
    <n v="19.0381"/>
  </r>
  <r>
    <x v="65"/>
    <n v="18.997199999999999"/>
  </r>
  <r>
    <x v="65"/>
    <n v="19.162299999999998"/>
  </r>
  <r>
    <x v="65"/>
    <n v="19.038799999999998"/>
  </r>
  <r>
    <x v="65"/>
    <n v="19.1098"/>
  </r>
  <r>
    <x v="65"/>
    <n v="19.0824"/>
  </r>
  <r>
    <x v="65"/>
    <n v="19.105799999999999"/>
  </r>
  <r>
    <x v="65"/>
    <n v="19.079999999999998"/>
  </r>
  <r>
    <x v="65"/>
    <n v="19.089300000000001"/>
  </r>
  <r>
    <x v="65"/>
    <n v="19.252400000000002"/>
  </r>
  <r>
    <x v="65"/>
    <n v="19.2592"/>
  </r>
  <r>
    <x v="65"/>
    <n v="19.4084"/>
  </r>
  <r>
    <x v="65"/>
    <n v="19.3569"/>
  </r>
  <r>
    <x v="65"/>
    <n v="19.362500000000001"/>
  </r>
  <r>
    <x v="65"/>
    <n v="19.2578"/>
  </r>
  <r>
    <x v="65"/>
    <n v="19.177800000000001"/>
  </r>
  <r>
    <x v="65"/>
    <n v="19.183499999999999"/>
  </r>
  <r>
    <x v="65"/>
    <n v="19.2652"/>
  </r>
  <r>
    <x v="65"/>
    <n v="19.139399999999998"/>
  </r>
  <r>
    <x v="65"/>
    <n v="19.118500000000001"/>
  </r>
  <r>
    <x v="65"/>
    <n v="19.163"/>
  </r>
  <r>
    <x v="65"/>
    <n v="19.220099999999999"/>
  </r>
  <r>
    <x v="65"/>
    <n v="19.2607"/>
  </r>
  <r>
    <x v="65"/>
    <n v="19.297799999999999"/>
  </r>
  <r>
    <x v="65"/>
    <n v="19.303899999999999"/>
  </r>
  <r>
    <x v="65"/>
    <n v="19.259699999999999"/>
  </r>
  <r>
    <x v="65"/>
    <n v="19.370799999999999"/>
  </r>
  <r>
    <x v="65"/>
    <n v="19.522500000000001"/>
  </r>
  <r>
    <x v="65"/>
    <n v="19.490200000000002"/>
  </r>
  <r>
    <x v="65"/>
    <n v="19.424299999999999"/>
  </r>
  <r>
    <x v="65"/>
    <n v="19.3049"/>
  </r>
  <r>
    <x v="65"/>
    <n v="19.332000000000001"/>
  </r>
  <r>
    <x v="65"/>
    <n v="19.3233"/>
  </r>
  <r>
    <x v="65"/>
    <n v="19.217600000000001"/>
  </r>
  <r>
    <x v="65"/>
    <n v="19.000399999999999"/>
  </r>
  <r>
    <x v="65"/>
    <n v="18.909800000000001"/>
  </r>
  <r>
    <x v="65"/>
    <n v="18.869399999999999"/>
  </r>
  <r>
    <x v="65"/>
    <n v="19.136900000000001"/>
  </r>
  <r>
    <x v="65"/>
    <n v="19.0151"/>
  </r>
  <r>
    <x v="65"/>
    <n v="19.0989"/>
  </r>
  <r>
    <x v="65"/>
    <n v="19.3201"/>
  </r>
  <r>
    <x v="65"/>
    <n v="19.379300000000001"/>
  </r>
  <r>
    <x v="65"/>
    <n v="19.3779"/>
  </r>
  <r>
    <x v="65"/>
    <n v="19.216899999999999"/>
  </r>
  <r>
    <x v="65"/>
    <n v="19.227900000000002"/>
  </r>
  <r>
    <x v="65"/>
    <n v="19.180499999999999"/>
  </r>
  <r>
    <x v="65"/>
    <n v="19.172799999999999"/>
  </r>
  <r>
    <x v="65"/>
    <n v="19.080500000000001"/>
  </r>
  <r>
    <x v="65"/>
    <n v="18.970099999999999"/>
  </r>
  <r>
    <x v="65"/>
    <n v="18.922899999999998"/>
  </r>
  <r>
    <x v="65"/>
    <n v="18.835999999999999"/>
  </r>
  <r>
    <x v="65"/>
    <n v="18.8432"/>
  </r>
  <r>
    <x v="65"/>
    <n v="18.771899999999999"/>
  </r>
  <r>
    <x v="65"/>
    <n v="18.8489"/>
  </r>
  <r>
    <x v="65"/>
    <n v="18.951599999999999"/>
  </r>
  <r>
    <x v="65"/>
    <n v="18.847999999999999"/>
  </r>
  <r>
    <x v="65"/>
    <n v="18.835899999999999"/>
  </r>
  <r>
    <x v="65"/>
    <n v="18.957799999999999"/>
  </r>
  <r>
    <x v="65"/>
    <n v="19.0046"/>
  </r>
  <r>
    <x v="65"/>
    <n v="19.094200000000001"/>
  </r>
  <r>
    <x v="65"/>
    <n v="18.941400000000002"/>
  </r>
  <r>
    <x v="65"/>
    <n v="19.012"/>
  </r>
  <r>
    <x v="65"/>
    <n v="19.009899999999998"/>
  </r>
  <r>
    <x v="65"/>
    <n v="19.101400000000002"/>
  </r>
  <r>
    <x v="65"/>
    <n v="19.001200000000001"/>
  </r>
  <r>
    <x v="65"/>
    <n v="18.978100000000001"/>
  </r>
  <r>
    <x v="65"/>
    <n v="19.049900000000001"/>
  </r>
  <r>
    <x v="65"/>
    <n v="19.0837"/>
  </r>
  <r>
    <x v="65"/>
    <n v="19.2623"/>
  </r>
  <r>
    <x v="65"/>
    <n v="19.1374"/>
  </r>
  <r>
    <x v="65"/>
    <n v="19.192799999999998"/>
  </r>
  <r>
    <x v="65"/>
    <n v="19.142700000000001"/>
  </r>
  <r>
    <x v="65"/>
    <n v="19.1236"/>
  </r>
  <r>
    <x v="65"/>
    <n v="19.071000000000002"/>
  </r>
  <r>
    <x v="65"/>
    <n v="19.145399999999999"/>
  </r>
  <r>
    <x v="65"/>
    <n v="19.090800000000002"/>
  </r>
  <r>
    <x v="65"/>
    <n v="19.030899999999999"/>
  </r>
  <r>
    <x v="65"/>
    <n v="18.9755"/>
  </r>
  <r>
    <x v="65"/>
    <n v="19.0122"/>
  </r>
  <r>
    <x v="65"/>
    <n v="19.065799999999999"/>
  </r>
  <r>
    <x v="65"/>
    <n v="19.052099999999999"/>
  </r>
  <r>
    <x v="65"/>
    <n v="19.165199999999999"/>
  </r>
  <r>
    <x v="65"/>
    <n v="19.2395"/>
  </r>
  <r>
    <x v="65"/>
    <n v="19.068300000000001"/>
  </r>
  <r>
    <x v="65"/>
    <n v="19.642600000000002"/>
  </r>
  <r>
    <x v="65"/>
    <n v="19.760899999999999"/>
  </r>
  <r>
    <x v="65"/>
    <n v="19.6007"/>
  </r>
  <r>
    <x v="65"/>
    <n v="19.541799999999999"/>
  </r>
  <r>
    <x v="65"/>
    <n v="19.708400000000001"/>
  </r>
  <r>
    <x v="65"/>
    <n v="19.652799999999999"/>
  </r>
  <r>
    <x v="65"/>
    <n v="19.204000000000001"/>
  </r>
  <r>
    <x v="65"/>
    <n v="19.122199999999999"/>
  </r>
  <r>
    <x v="65"/>
    <n v="19.138300000000001"/>
  </r>
  <r>
    <x v="65"/>
    <n v="19.1645"/>
  </r>
  <r>
    <x v="65"/>
    <n v="19.148700000000002"/>
  </r>
  <r>
    <x v="65"/>
    <n v="19.192399999999999"/>
  </r>
  <r>
    <x v="65"/>
    <n v="19.101099999999999"/>
  </r>
  <r>
    <x v="65"/>
    <n v="19.1753"/>
  </r>
  <r>
    <x v="65"/>
    <n v="18.980399999999999"/>
  </r>
  <r>
    <x v="65"/>
    <n v="19.066099999999999"/>
  </r>
  <r>
    <x v="65"/>
    <n v="19.183299999999999"/>
  </r>
  <r>
    <x v="65"/>
    <n v="19.2271"/>
  </r>
  <r>
    <x v="65"/>
    <n v="19.144200000000001"/>
  </r>
  <r>
    <x v="65"/>
    <n v="19.168500000000002"/>
  </r>
  <r>
    <x v="65"/>
    <n v="19.2087"/>
  </r>
  <r>
    <x v="65"/>
    <n v="19.076000000000001"/>
  </r>
  <r>
    <x v="65"/>
    <n v="19.069400000000002"/>
  </r>
  <r>
    <x v="65"/>
    <n v="19.0502"/>
  </r>
  <r>
    <x v="65"/>
    <n v="18.994700000000002"/>
  </r>
  <r>
    <x v="65"/>
    <n v="19.044599999999999"/>
  </r>
  <r>
    <x v="65"/>
    <n v="18.9116"/>
  </r>
  <r>
    <x v="65"/>
    <n v="19.004300000000001"/>
  </r>
  <r>
    <x v="65"/>
    <n v="19.2425"/>
  </r>
  <r>
    <x v="65"/>
    <n v="19.122699999999998"/>
  </r>
  <r>
    <x v="65"/>
    <n v="19.0307"/>
  </r>
  <r>
    <x v="65"/>
    <n v="18.9803"/>
  </r>
  <r>
    <x v="65"/>
    <n v="19.078099999999999"/>
  </r>
  <r>
    <x v="65"/>
    <n v="19.023299999999999"/>
  </r>
  <r>
    <x v="65"/>
    <n v="19.0108"/>
  </r>
  <r>
    <x v="65"/>
    <n v="19.0123"/>
  </r>
  <r>
    <x v="65"/>
    <n v="19.065899999999999"/>
  </r>
  <r>
    <x v="65"/>
    <n v="19.131499999999999"/>
  </r>
  <r>
    <x v="65"/>
    <n v="19.089400000000001"/>
  </r>
  <r>
    <x v="65"/>
    <n v="19.0623"/>
  </r>
  <r>
    <x v="65"/>
    <n v="19.069900000000001"/>
  </r>
  <r>
    <x v="65"/>
    <n v="19.09"/>
  </r>
  <r>
    <x v="65"/>
    <n v="19.0747"/>
  </r>
  <r>
    <x v="65"/>
    <n v="18.992899999999999"/>
  </r>
  <r>
    <x v="65"/>
    <n v="19.162700000000001"/>
  </r>
  <r>
    <x v="65"/>
    <n v="19.311599999999999"/>
  </r>
  <r>
    <x v="65"/>
    <n v="19.5731"/>
  </r>
  <r>
    <x v="65"/>
    <n v="19.629100000000001"/>
  </r>
  <r>
    <x v="65"/>
    <n v="19.6953"/>
  </r>
  <r>
    <x v="65"/>
    <n v="19.511800000000001"/>
  </r>
  <r>
    <x v="65"/>
    <n v="19.4283"/>
  </r>
  <r>
    <x v="65"/>
    <n v="19.580300000000001"/>
  </r>
  <r>
    <x v="65"/>
    <n v="19.463000000000001"/>
  </r>
  <r>
    <x v="65"/>
    <n v="19.5763"/>
  </r>
  <r>
    <x v="65"/>
    <n v="19.636500000000002"/>
  </r>
  <r>
    <x v="65"/>
    <n v="19.5669"/>
  </r>
  <r>
    <x v="65"/>
    <n v="19.815300000000001"/>
  </r>
  <r>
    <x v="65"/>
    <n v="19.752199999999998"/>
  </r>
  <r>
    <x v="65"/>
    <n v="19.6798"/>
  </r>
  <r>
    <x v="65"/>
    <n v="19.746700000000001"/>
  </r>
  <r>
    <x v="65"/>
    <n v="19.840199999999999"/>
  </r>
  <r>
    <x v="65"/>
    <n v="19.9086"/>
  </r>
  <r>
    <x v="65"/>
    <n v="19.993400000000001"/>
  </r>
  <r>
    <x v="65"/>
    <n v="20.031400000000001"/>
  </r>
  <r>
    <x v="65"/>
    <n v="20.098800000000001"/>
  </r>
  <r>
    <x v="65"/>
    <n v="20.069600000000001"/>
  </r>
  <r>
    <x v="65"/>
    <n v="20.125299999999999"/>
  </r>
  <r>
    <x v="65"/>
    <n v="20.003900000000002"/>
  </r>
  <r>
    <x v="65"/>
    <n v="19.7806"/>
  </r>
  <r>
    <x v="65"/>
    <n v="19.683399999999999"/>
  </r>
  <r>
    <x v="65"/>
    <n v="19.5623"/>
  </r>
  <r>
    <x v="65"/>
    <n v="19.5398"/>
  </r>
  <r>
    <x v="65"/>
    <n v="19.535399999999999"/>
  </r>
  <r>
    <x v="65"/>
    <n v="19.547799999999999"/>
  </r>
  <r>
    <x v="65"/>
    <n v="19.426500000000001"/>
  </r>
  <r>
    <x v="65"/>
    <n v="19.366499999999998"/>
  </r>
  <r>
    <x v="65"/>
    <n v="19.426200000000001"/>
  </r>
  <r>
    <x v="65"/>
    <n v="19.352799999999998"/>
  </r>
  <r>
    <x v="65"/>
    <n v="19.398099999999999"/>
  </r>
  <r>
    <x v="65"/>
    <n v="19.447800000000001"/>
  </r>
  <r>
    <x v="65"/>
    <n v="19.445900000000002"/>
  </r>
  <r>
    <x v="65"/>
    <n v="19.4587"/>
  </r>
  <r>
    <x v="65"/>
    <n v="19.577500000000001"/>
  </r>
  <r>
    <x v="65"/>
    <n v="19.636299999999999"/>
  </r>
  <r>
    <x v="65"/>
    <n v="19.680800000000001"/>
  </r>
  <r>
    <x v="65"/>
    <n v="19.734500000000001"/>
  </r>
  <r>
    <x v="65"/>
    <n v="19.779199999999999"/>
  </r>
  <r>
    <x v="65"/>
    <n v="19.798500000000001"/>
  </r>
  <r>
    <x v="65"/>
    <n v="19.736799999999999"/>
  </r>
  <r>
    <x v="65"/>
    <n v="19.525500000000001"/>
  </r>
  <r>
    <x v="65"/>
    <n v="19.552199999999999"/>
  </r>
  <r>
    <x v="65"/>
    <n v="19.584"/>
  </r>
  <r>
    <x v="65"/>
    <n v="19.568899999999999"/>
  </r>
  <r>
    <x v="65"/>
    <n v="19.476400000000002"/>
  </r>
  <r>
    <x v="65"/>
    <n v="19.3217"/>
  </r>
  <r>
    <x v="65"/>
    <n v="19.2652"/>
  </r>
  <r>
    <x v="65"/>
    <n v="19.251999999999999"/>
  </r>
  <r>
    <x v="65"/>
    <n v="19.2135"/>
  </r>
  <r>
    <x v="65"/>
    <n v="19.1602"/>
  </r>
  <r>
    <x v="65"/>
    <n v="19.1492"/>
  </r>
  <r>
    <x v="65"/>
    <n v="19.142199999999999"/>
  </r>
  <r>
    <x v="65"/>
    <n v="19.105"/>
  </r>
  <r>
    <x v="65"/>
    <n v="19.125800000000002"/>
  </r>
  <r>
    <x v="65"/>
    <n v="19.087800000000001"/>
  </r>
  <r>
    <x v="65"/>
    <n v="19.082000000000001"/>
  </r>
  <r>
    <x v="65"/>
    <n v="19.054300000000001"/>
  </r>
  <r>
    <x v="65"/>
    <n v="19.116700000000002"/>
  </r>
  <r>
    <x v="65"/>
    <n v="19.164300000000001"/>
  </r>
  <r>
    <x v="65"/>
    <n v="19.194800000000001"/>
  </r>
  <r>
    <x v="65"/>
    <n v="19.105799999999999"/>
  </r>
  <r>
    <x v="65"/>
    <n v="19.1525"/>
  </r>
  <r>
    <x v="65"/>
    <n v="19.212499999999999"/>
  </r>
  <r>
    <x v="65"/>
    <n v="19.1953"/>
  </r>
  <r>
    <x v="65"/>
    <n v="19.1327"/>
  </r>
  <r>
    <x v="65"/>
    <n v="19.1068"/>
  </r>
  <r>
    <x v="65"/>
    <n v="19.109000000000002"/>
  </r>
  <r>
    <x v="65"/>
    <n v="19.2178"/>
  </r>
  <r>
    <x v="65"/>
    <n v="19.4543"/>
  </r>
  <r>
    <x v="65"/>
    <n v="19.422799999999999"/>
  </r>
  <r>
    <x v="65"/>
    <n v="19.206299999999999"/>
  </r>
  <r>
    <x v="65"/>
    <n v="19.3687"/>
  </r>
  <r>
    <x v="65"/>
    <n v="19.48"/>
  </r>
  <r>
    <x v="65"/>
    <n v="19.413799999999998"/>
  </r>
  <r>
    <x v="65"/>
    <n v="19.398700000000002"/>
  </r>
  <r>
    <x v="65"/>
    <n v="19.4468"/>
  </r>
  <r>
    <x v="65"/>
    <n v="19.5185"/>
  </r>
  <r>
    <x v="65"/>
    <n v="19.560700000000001"/>
  </r>
  <r>
    <x v="65"/>
    <n v="19.6113"/>
  </r>
  <r>
    <x v="65"/>
    <n v="19.5352"/>
  </r>
  <r>
    <x v="65"/>
    <n v="19.571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16">
  <r>
    <x v="0"/>
    <n v="18.760000000000002"/>
  </r>
  <r>
    <x v="0"/>
    <n v="18.559999999999999"/>
  </r>
  <r>
    <x v="0"/>
    <n v="18.614999999999998"/>
  </r>
  <r>
    <x v="0"/>
    <n v="18.655000000000001"/>
  </r>
  <r>
    <x v="0"/>
    <n v="18.675000000000001"/>
  </r>
  <r>
    <x v="0"/>
    <n v="18.39"/>
  </r>
  <r>
    <x v="0"/>
    <n v="18.105"/>
  </r>
  <r>
    <x v="0"/>
    <n v="18.114999999999998"/>
  </r>
  <r>
    <x v="0"/>
    <n v="17.965"/>
  </r>
  <r>
    <x v="0"/>
    <n v="18.035"/>
  </r>
  <r>
    <x v="0"/>
    <n v="18.004999999999999"/>
  </r>
  <r>
    <x v="0"/>
    <n v="17.95"/>
  </r>
  <r>
    <x v="0"/>
    <n v="17.844999999999999"/>
  </r>
  <r>
    <x v="0"/>
    <n v="18.675000000000001"/>
  </r>
  <r>
    <x v="0"/>
    <n v="19.04"/>
  </r>
  <r>
    <x v="0"/>
    <n v="19.225000000000001"/>
  </r>
  <r>
    <x v="0"/>
    <n v="19.04"/>
  </r>
  <r>
    <x v="0"/>
    <n v="18.945"/>
  </r>
  <r>
    <x v="0"/>
    <n v="18.895"/>
  </r>
  <r>
    <x v="0"/>
    <n v="18.97"/>
  </r>
  <r>
    <x v="0"/>
    <n v="19.11"/>
  </r>
  <r>
    <x v="0"/>
    <n v="19.260000000000002"/>
  </r>
  <r>
    <x v="0"/>
    <n v="19.45"/>
  </r>
  <r>
    <x v="0"/>
    <n v="19.295000000000002"/>
  </r>
  <r>
    <x v="0"/>
    <n v="18.72"/>
  </r>
  <r>
    <x v="0"/>
    <n v="18.55"/>
  </r>
  <r>
    <x v="0"/>
    <n v="18.239999999999998"/>
  </r>
  <r>
    <x v="0"/>
    <n v="17.98"/>
  </r>
  <r>
    <x v="0"/>
    <n v="17.850000000000001"/>
  </r>
  <r>
    <x v="0"/>
    <n v="17.8"/>
  </r>
  <r>
    <x v="0"/>
    <n v="17.850000000000001"/>
  </r>
  <r>
    <x v="0"/>
    <n v="17.89"/>
  </r>
  <r>
    <x v="0"/>
    <n v="17.93"/>
  </r>
  <r>
    <x v="0"/>
    <n v="17.914999999999999"/>
  </r>
  <r>
    <x v="0"/>
    <n v="17.844999999999999"/>
  </r>
  <r>
    <x v="0"/>
    <n v="17.795000000000002"/>
  </r>
  <r>
    <x v="0"/>
    <n v="17.8"/>
  </r>
  <r>
    <x v="0"/>
    <n v="17.87"/>
  </r>
  <r>
    <x v="0"/>
    <n v="17.745000000000001"/>
  </r>
  <r>
    <x v="0"/>
    <n v="17.71"/>
  </r>
  <r>
    <x v="0"/>
    <n v="17.855"/>
  </r>
  <r>
    <x v="0"/>
    <n v="17.84"/>
  </r>
  <r>
    <x v="0"/>
    <n v="17.75"/>
  </r>
  <r>
    <x v="0"/>
    <n v="17.43"/>
  </r>
  <r>
    <x v="0"/>
    <n v="17.12"/>
  </r>
  <r>
    <x v="0"/>
    <n v="17"/>
  </r>
  <r>
    <x v="0"/>
    <n v="17.05"/>
  </r>
  <r>
    <x v="0"/>
    <n v="16.46"/>
  </r>
  <r>
    <x v="0"/>
    <n v="15.975"/>
  </r>
  <r>
    <x v="0"/>
    <n v="15.755000000000001"/>
  </r>
  <r>
    <x v="0"/>
    <n v="15.75"/>
  </r>
  <r>
    <x v="0"/>
    <n v="15.755000000000001"/>
  </r>
  <r>
    <x v="0"/>
    <n v="15.47"/>
  </r>
  <r>
    <x v="0"/>
    <n v="15.25"/>
  </r>
  <r>
    <x v="0"/>
    <n v="15.25"/>
  </r>
  <r>
    <x v="0"/>
    <n v="15.49"/>
  </r>
  <r>
    <x v="0"/>
    <n v="15.31"/>
  </r>
  <r>
    <x v="0"/>
    <n v="15.19"/>
  </r>
  <r>
    <x v="0"/>
    <n v="15.065"/>
  </r>
  <r>
    <x v="0"/>
    <n v="14.81"/>
  </r>
  <r>
    <x v="0"/>
    <n v="14.79"/>
  </r>
  <r>
    <x v="0"/>
    <n v="14.815"/>
  </r>
  <r>
    <x v="0"/>
    <n v="14.75"/>
  </r>
  <r>
    <x v="0"/>
    <n v="14.685"/>
  </r>
  <r>
    <x v="0"/>
    <n v="14.64"/>
  </r>
  <r>
    <x v="0"/>
    <n v="14.615"/>
  </r>
  <r>
    <x v="0"/>
    <n v="14.59"/>
  </r>
  <r>
    <x v="0"/>
    <n v="14.805"/>
  </r>
  <r>
    <x v="0"/>
    <n v="14.715"/>
  </r>
  <r>
    <x v="0"/>
    <n v="14.625"/>
  </r>
  <r>
    <x v="0"/>
    <n v="14.41"/>
  </r>
  <r>
    <x v="0"/>
    <n v="14.49"/>
  </r>
  <r>
    <x v="0"/>
    <n v="14.435"/>
  </r>
  <r>
    <x v="0"/>
    <n v="14.4"/>
  </r>
  <r>
    <x v="0"/>
    <n v="14.68"/>
  </r>
  <r>
    <x v="0"/>
    <n v="15.15"/>
  </r>
  <r>
    <x v="0"/>
    <n v="15.05"/>
  </r>
  <r>
    <x v="0"/>
    <n v="15.04"/>
  </r>
  <r>
    <x v="0"/>
    <n v="15.09"/>
  </r>
  <r>
    <x v="0"/>
    <n v="14.9"/>
  </r>
  <r>
    <x v="0"/>
    <n v="14.805"/>
  </r>
  <r>
    <x v="0"/>
    <n v="14.824999999999999"/>
  </r>
  <r>
    <x v="0"/>
    <n v="14.945"/>
  </r>
  <r>
    <x v="0"/>
    <n v="14.945"/>
  </r>
  <r>
    <x v="0"/>
    <n v="15.14"/>
  </r>
  <r>
    <x v="0"/>
    <n v="15.375"/>
  </r>
  <r>
    <x v="0"/>
    <n v="15.365"/>
  </r>
  <r>
    <x v="0"/>
    <n v="15.49"/>
  </r>
  <r>
    <x v="0"/>
    <n v="15.765000000000001"/>
  </r>
  <r>
    <x v="0"/>
    <n v="15.65"/>
  </r>
  <r>
    <x v="0"/>
    <n v="15.5"/>
  </r>
  <r>
    <x v="0"/>
    <n v="15.5"/>
  </r>
  <r>
    <x v="0"/>
    <n v="15.305"/>
  </r>
  <r>
    <x v="0"/>
    <n v="15.75"/>
  </r>
  <r>
    <x v="0"/>
    <n v="15.82"/>
  </r>
  <r>
    <x v="0"/>
    <n v="15.82"/>
  </r>
  <r>
    <x v="0"/>
    <n v="16.25"/>
  </r>
  <r>
    <x v="0"/>
    <n v="16.690000000000001"/>
  </r>
  <r>
    <x v="0"/>
    <n v="16.97"/>
  </r>
  <r>
    <x v="0"/>
    <n v="16.95"/>
  </r>
  <r>
    <x v="0"/>
    <n v="17.02"/>
  </r>
  <r>
    <x v="0"/>
    <n v="16.984999999999999"/>
  </r>
  <r>
    <x v="0"/>
    <n v="17.024999999999999"/>
  </r>
  <r>
    <x v="0"/>
    <n v="16.73"/>
  </r>
  <r>
    <x v="0"/>
    <n v="16.55"/>
  </r>
  <r>
    <x v="0"/>
    <n v="16.114999999999998"/>
  </r>
  <r>
    <x v="0"/>
    <n v="16"/>
  </r>
  <r>
    <x v="0"/>
    <n v="16.5"/>
  </r>
  <r>
    <x v="0"/>
    <n v="17.245000000000001"/>
  </r>
  <r>
    <x v="0"/>
    <n v="17.440000000000001"/>
  </r>
  <r>
    <x v="0"/>
    <n v="17.64"/>
  </r>
  <r>
    <x v="0"/>
    <n v="17.489999999999998"/>
  </r>
  <r>
    <x v="0"/>
    <n v="17.309999999999999"/>
  </r>
  <r>
    <x v="0"/>
    <n v="17.25"/>
  </r>
  <r>
    <x v="0"/>
    <n v="17.54"/>
  </r>
  <r>
    <x v="0"/>
    <n v="17.704999999999998"/>
  </r>
  <r>
    <x v="0"/>
    <n v="17.850000000000001"/>
  </r>
  <r>
    <x v="0"/>
    <n v="17.68"/>
  </r>
  <r>
    <x v="0"/>
    <n v="17.57"/>
  </r>
  <r>
    <x v="0"/>
    <n v="17.684999999999999"/>
  </r>
  <r>
    <x v="0"/>
    <n v="18.059999999999999"/>
  </r>
  <r>
    <x v="0"/>
    <n v="18.25"/>
  </r>
  <r>
    <x v="0"/>
    <n v="18.8"/>
  </r>
  <r>
    <x v="0"/>
    <n v="18.225000000000001"/>
  </r>
  <r>
    <x v="0"/>
    <n v="18"/>
  </r>
  <r>
    <x v="0"/>
    <n v="17.760000000000002"/>
  </r>
  <r>
    <x v="0"/>
    <n v="16.149999999999999"/>
  </r>
  <r>
    <x v="0"/>
    <n v="15.74"/>
  </r>
  <r>
    <x v="0"/>
    <n v="15.645"/>
  </r>
  <r>
    <x v="0"/>
    <n v="15.4"/>
  </r>
  <r>
    <x v="0"/>
    <n v="15.26"/>
  </r>
  <r>
    <x v="0"/>
    <n v="15.15"/>
  </r>
  <r>
    <x v="0"/>
    <n v="14.975"/>
  </r>
  <r>
    <x v="0"/>
    <n v="14.945"/>
  </r>
  <r>
    <x v="0"/>
    <n v="14.87"/>
  </r>
  <r>
    <x v="0"/>
    <n v="14.895"/>
  </r>
  <r>
    <x v="0"/>
    <n v="14.81"/>
  </r>
  <r>
    <x v="0"/>
    <n v="14.91"/>
  </r>
  <r>
    <x v="0"/>
    <n v="14.824999999999999"/>
  </r>
  <r>
    <x v="0"/>
    <n v="14.78"/>
  </r>
  <r>
    <x v="0"/>
    <n v="14.744999999999999"/>
  </r>
  <r>
    <x v="0"/>
    <n v="14.8"/>
  </r>
  <r>
    <x v="0"/>
    <n v="14.58"/>
  </r>
  <r>
    <x v="0"/>
    <n v="14.5"/>
  </r>
  <r>
    <x v="0"/>
    <n v="14.44"/>
  </r>
  <r>
    <x v="0"/>
    <n v="14.46"/>
  </r>
  <r>
    <x v="0"/>
    <n v="14.55"/>
  </r>
  <r>
    <x v="0"/>
    <n v="16.004999999999999"/>
  </r>
  <r>
    <x v="0"/>
    <n v="16.375"/>
  </r>
  <r>
    <x v="0"/>
    <n v="16.725000000000001"/>
  </r>
  <r>
    <x v="0"/>
    <n v="16.71"/>
  </r>
  <r>
    <x v="0"/>
    <n v="16.75"/>
  </r>
  <r>
    <x v="0"/>
    <n v="16.95"/>
  </r>
  <r>
    <x v="0"/>
    <n v="16.75"/>
  </r>
  <r>
    <x v="0"/>
    <n v="16.850000000000001"/>
  </r>
  <r>
    <x v="0"/>
    <n v="16.925000000000001"/>
  </r>
  <r>
    <x v="0"/>
    <n v="16.98"/>
  </r>
  <r>
    <x v="0"/>
    <n v="16.899999999999999"/>
  </r>
  <r>
    <x v="0"/>
    <n v="16.95"/>
  </r>
  <r>
    <x v="0"/>
    <n v="16.899999999999999"/>
  </r>
  <r>
    <x v="0"/>
    <n v="16.899999999999999"/>
  </r>
  <r>
    <x v="0"/>
    <n v="16.88"/>
  </r>
  <r>
    <x v="0"/>
    <n v="16.79"/>
  </r>
  <r>
    <x v="0"/>
    <n v="16.600000000000001"/>
  </r>
  <r>
    <x v="0"/>
    <n v="16.55"/>
  </r>
  <r>
    <x v="0"/>
    <n v="16.5275"/>
  </r>
  <r>
    <x v="0"/>
    <n v="16.524999999999999"/>
  </r>
  <r>
    <x v="0"/>
    <n v="16.510000000000002"/>
  </r>
  <r>
    <x v="0"/>
    <n v="16.555"/>
  </r>
  <r>
    <x v="0"/>
    <n v="16.22"/>
  </r>
  <r>
    <x v="0"/>
    <n v="16.18"/>
  </r>
  <r>
    <x v="0"/>
    <n v="16.246200000000002"/>
  </r>
  <r>
    <x v="0"/>
    <n v="16.350000000000001"/>
  </r>
  <r>
    <x v="0"/>
    <n v="16.5"/>
  </r>
  <r>
    <x v="0"/>
    <n v="16.45"/>
  </r>
  <r>
    <x v="0"/>
    <n v="16.62"/>
  </r>
  <r>
    <x v="0"/>
    <n v="16.605"/>
  </r>
  <r>
    <x v="0"/>
    <n v="16.72"/>
  </r>
  <r>
    <x v="0"/>
    <n v="16.815000000000001"/>
  </r>
  <r>
    <x v="0"/>
    <n v="16.945"/>
  </r>
  <r>
    <x v="0"/>
    <n v="17.16"/>
  </r>
  <r>
    <x v="0"/>
    <n v="17.18"/>
  </r>
  <r>
    <x v="0"/>
    <n v="17.07"/>
  </r>
  <r>
    <x v="0"/>
    <n v="16.954999999999998"/>
  </r>
  <r>
    <x v="0"/>
    <n v="17.010000000000002"/>
  </r>
  <r>
    <x v="0"/>
    <n v="17"/>
  </r>
  <r>
    <x v="0"/>
    <n v="17.07"/>
  </r>
  <r>
    <x v="0"/>
    <n v="17.03"/>
  </r>
  <r>
    <x v="0"/>
    <n v="17.074999999999999"/>
  </r>
  <r>
    <x v="0"/>
    <n v="16.97"/>
  </r>
  <r>
    <x v="0"/>
    <n v="16.96"/>
  </r>
  <r>
    <x v="0"/>
    <n v="16.89"/>
  </r>
  <r>
    <x v="0"/>
    <n v="16.864999999999998"/>
  </r>
  <r>
    <x v="0"/>
    <n v="16.905000000000001"/>
  </r>
  <r>
    <x v="0"/>
    <n v="16.86"/>
  </r>
  <r>
    <x v="0"/>
    <n v="16.844999999999999"/>
  </r>
  <r>
    <x v="0"/>
    <n v="16.8"/>
  </r>
  <r>
    <x v="0"/>
    <n v="16.760000000000002"/>
  </r>
  <r>
    <x v="0"/>
    <n v="16.725000000000001"/>
  </r>
  <r>
    <x v="0"/>
    <n v="16.84"/>
  </r>
  <r>
    <x v="0"/>
    <n v="16.97"/>
  </r>
  <r>
    <x v="0"/>
    <n v="16.995000000000001"/>
  </r>
  <r>
    <x v="0"/>
    <n v="17.024999999999999"/>
  </r>
  <r>
    <x v="0"/>
    <n v="18.100000000000001"/>
  </r>
  <r>
    <x v="0"/>
    <n v="18.0337"/>
  </r>
  <r>
    <x v="0"/>
    <n v="18.05"/>
  </r>
  <r>
    <x v="0"/>
    <n v="18.074999999999999"/>
  </r>
  <r>
    <x v="0"/>
    <n v="18.010000000000002"/>
  </r>
  <r>
    <x v="0"/>
    <n v="18.09"/>
  </r>
  <r>
    <x v="0"/>
    <n v="18.215"/>
  </r>
  <r>
    <x v="0"/>
    <n v="18.190000000000001"/>
  </r>
  <r>
    <x v="0"/>
    <n v="18.16"/>
  </r>
  <r>
    <x v="0"/>
    <n v="18.114999999999998"/>
  </r>
  <r>
    <x v="0"/>
    <n v="18.145"/>
  </r>
  <r>
    <x v="0"/>
    <n v="18.125"/>
  </r>
  <r>
    <x v="0"/>
    <n v="18.145"/>
  </r>
  <r>
    <x v="0"/>
    <n v="18.25"/>
  </r>
  <r>
    <x v="0"/>
    <n v="18.574999999999999"/>
  </r>
  <r>
    <x v="0"/>
    <n v="18.68"/>
  </r>
  <r>
    <x v="0"/>
    <n v="18.64"/>
  </r>
  <r>
    <x v="0"/>
    <n v="18.850000000000001"/>
  </r>
  <r>
    <x v="0"/>
    <n v="18.600000000000001"/>
  </r>
  <r>
    <x v="0"/>
    <n v="18.62"/>
  </r>
  <r>
    <x v="0"/>
    <n v="18.675000000000001"/>
  </r>
  <r>
    <x v="0"/>
    <n v="18.75"/>
  </r>
  <r>
    <x v="0"/>
    <n v="18.899999999999999"/>
  </r>
  <r>
    <x v="0"/>
    <n v="19.010000000000002"/>
  </r>
  <r>
    <x v="0"/>
    <n v="19.010000000000002"/>
  </r>
  <r>
    <x v="0"/>
    <n v="19"/>
  </r>
  <r>
    <x v="0"/>
    <n v="18.984999999999999"/>
  </r>
  <r>
    <x v="0"/>
    <n v="18.925000000000001"/>
  </r>
  <r>
    <x v="0"/>
    <n v="18.844999999999999"/>
  </r>
  <r>
    <x v="0"/>
    <n v="18.8"/>
  </r>
  <r>
    <x v="0"/>
    <n v="18.745000000000001"/>
  </r>
  <r>
    <x v="0"/>
    <n v="18.635000000000002"/>
  </r>
  <r>
    <x v="0"/>
    <n v="18.355"/>
  </r>
  <r>
    <x v="0"/>
    <n v="18.25"/>
  </r>
  <r>
    <x v="0"/>
    <n v="18.12"/>
  </r>
  <r>
    <x v="0"/>
    <n v="18.035"/>
  </r>
  <r>
    <x v="0"/>
    <n v="18.02"/>
  </r>
  <r>
    <x v="0"/>
    <n v="18"/>
  </r>
  <r>
    <x v="0"/>
    <n v="17.97"/>
  </r>
  <r>
    <x v="0"/>
    <n v="17.925000000000001"/>
  </r>
  <r>
    <x v="0"/>
    <n v="17.920000000000002"/>
  </r>
  <r>
    <x v="0"/>
    <n v="18.574999999999999"/>
  </r>
  <r>
    <x v="0"/>
    <n v="18.649999999999999"/>
  </r>
  <r>
    <x v="0"/>
    <n v="18.795000000000002"/>
  </r>
  <r>
    <x v="0"/>
    <n v="18.7225"/>
  </r>
  <r>
    <x v="0"/>
    <n v="18.72"/>
  </r>
  <r>
    <x v="0"/>
    <n v="18.855"/>
  </r>
  <r>
    <x v="1"/>
    <n v="18.774999999999999"/>
  </r>
  <r>
    <x v="1"/>
    <n v="19"/>
  </r>
  <r>
    <x v="1"/>
    <n v="19.09"/>
  </r>
  <r>
    <x v="1"/>
    <n v="18.38"/>
  </r>
  <r>
    <x v="1"/>
    <n v="18.22"/>
  </r>
  <r>
    <x v="1"/>
    <n v="18.055"/>
  </r>
  <r>
    <x v="1"/>
    <n v="17.989999999999998"/>
  </r>
  <r>
    <x v="1"/>
    <n v="18.059999999999999"/>
  </r>
  <r>
    <x v="1"/>
    <n v="17.989999999999998"/>
  </r>
  <r>
    <x v="1"/>
    <n v="18.055"/>
  </r>
  <r>
    <x v="1"/>
    <n v="18.850000000000001"/>
  </r>
  <r>
    <x v="1"/>
    <n v="19.34"/>
  </r>
  <r>
    <x v="1"/>
    <n v="19.245000000000001"/>
  </r>
  <r>
    <x v="1"/>
    <n v="19.2"/>
  </r>
  <r>
    <x v="1"/>
    <n v="19.05"/>
  </r>
  <r>
    <x v="1"/>
    <n v="18.89"/>
  </r>
  <r>
    <x v="1"/>
    <n v="18.835000000000001"/>
  </r>
  <r>
    <x v="1"/>
    <n v="18.79"/>
  </r>
  <r>
    <x v="1"/>
    <n v="18.59"/>
  </r>
  <r>
    <x v="1"/>
    <n v="18.445"/>
  </r>
  <r>
    <x v="1"/>
    <n v="18.420000000000002"/>
  </r>
  <r>
    <x v="1"/>
    <n v="18.350000000000001"/>
  </r>
  <r>
    <x v="1"/>
    <n v="18.149999999999999"/>
  </r>
  <r>
    <x v="1"/>
    <n v="18.29"/>
  </r>
  <r>
    <x v="1"/>
    <n v="18.375"/>
  </r>
  <r>
    <x v="1"/>
    <n v="18.46"/>
  </r>
  <r>
    <x v="1"/>
    <n v="18.515000000000001"/>
  </r>
  <r>
    <x v="1"/>
    <n v="18.399999999999999"/>
  </r>
  <r>
    <x v="1"/>
    <n v="18.45"/>
  </r>
  <r>
    <x v="1"/>
    <n v="18.29"/>
  </r>
  <r>
    <x v="1"/>
    <n v="18.03"/>
  </r>
  <r>
    <x v="1"/>
    <n v="18.125"/>
  </r>
  <r>
    <x v="1"/>
    <n v="18.100000000000001"/>
  </r>
  <r>
    <x v="1"/>
    <n v="18.074999999999999"/>
  </r>
  <r>
    <x v="1"/>
    <n v="18.02"/>
  </r>
  <r>
    <x v="1"/>
    <n v="18.085000000000001"/>
  </r>
  <r>
    <x v="1"/>
    <n v="18.12"/>
  </r>
  <r>
    <x v="1"/>
    <n v="18.05"/>
  </r>
  <r>
    <x v="1"/>
    <n v="17.774999999999999"/>
  </r>
  <r>
    <x v="1"/>
    <n v="17.565000000000001"/>
  </r>
  <r>
    <x v="1"/>
    <n v="17.39"/>
  </r>
  <r>
    <x v="1"/>
    <n v="17.420000000000002"/>
  </r>
  <r>
    <x v="1"/>
    <n v="17.440000000000001"/>
  </r>
  <r>
    <x v="1"/>
    <n v="17.5"/>
  </r>
  <r>
    <x v="1"/>
    <n v="17.5"/>
  </r>
  <r>
    <x v="1"/>
    <n v="17.5"/>
  </r>
  <r>
    <x v="1"/>
    <n v="17.47"/>
  </r>
  <r>
    <x v="1"/>
    <n v="17.39"/>
  </r>
  <r>
    <x v="1"/>
    <n v="17.3"/>
  </r>
  <r>
    <x v="1"/>
    <n v="17.25"/>
  </r>
  <r>
    <x v="1"/>
    <n v="17.18"/>
  </r>
  <r>
    <x v="1"/>
    <n v="17.079999999999998"/>
  </r>
  <r>
    <x v="1"/>
    <n v="17.2"/>
  </r>
  <r>
    <x v="1"/>
    <n v="17.295000000000002"/>
  </r>
  <r>
    <x v="1"/>
    <n v="17.34"/>
  </r>
  <r>
    <x v="1"/>
    <n v="17.344999999999999"/>
  </r>
  <r>
    <x v="1"/>
    <n v="17.3"/>
  </r>
  <r>
    <x v="1"/>
    <n v="17.420000000000002"/>
  </r>
  <r>
    <x v="1"/>
    <n v="17.22"/>
  </r>
  <r>
    <x v="1"/>
    <n v="17"/>
  </r>
  <r>
    <x v="1"/>
    <n v="16.899999999999999"/>
  </r>
  <r>
    <x v="1"/>
    <n v="16.850000000000001"/>
  </r>
  <r>
    <x v="1"/>
    <n v="16.75"/>
  </r>
  <r>
    <x v="1"/>
    <n v="16.850000000000001"/>
  </r>
  <r>
    <x v="1"/>
    <n v="16.84"/>
  </r>
  <r>
    <x v="1"/>
    <n v="16.78"/>
  </r>
  <r>
    <x v="1"/>
    <n v="16.78"/>
  </r>
  <r>
    <x v="1"/>
    <n v="16.829999999999998"/>
  </r>
  <r>
    <x v="1"/>
    <n v="16.760000000000002"/>
  </r>
  <r>
    <x v="1"/>
    <n v="16.535"/>
  </r>
  <r>
    <x v="1"/>
    <n v="16.524999999999999"/>
  </r>
  <r>
    <x v="1"/>
    <n v="16.489999999999998"/>
  </r>
  <r>
    <x v="1"/>
    <n v="16.43"/>
  </r>
  <r>
    <x v="1"/>
    <n v="16.164999999999999"/>
  </r>
  <r>
    <x v="1"/>
    <n v="15.98"/>
  </r>
  <r>
    <x v="1"/>
    <n v="16.02"/>
  </r>
  <r>
    <x v="1"/>
    <n v="16.055"/>
  </r>
  <r>
    <x v="1"/>
    <n v="15.94"/>
  </r>
  <r>
    <x v="1"/>
    <n v="15.85"/>
  </r>
  <r>
    <x v="1"/>
    <n v="15.64"/>
  </r>
  <r>
    <x v="1"/>
    <n v="15.64"/>
  </r>
  <r>
    <x v="1"/>
    <n v="15.58"/>
  </r>
  <r>
    <x v="1"/>
    <n v="15.465"/>
  </r>
  <r>
    <x v="1"/>
    <n v="15.45"/>
  </r>
  <r>
    <x v="1"/>
    <n v="15.4"/>
  </r>
  <r>
    <x v="1"/>
    <n v="15.39"/>
  </r>
  <r>
    <x v="1"/>
    <n v="15.36"/>
  </r>
  <r>
    <x v="1"/>
    <n v="15.2475"/>
  </r>
  <r>
    <x v="1"/>
    <n v="15.19"/>
  </r>
  <r>
    <x v="1"/>
    <n v="15.085000000000001"/>
  </r>
  <r>
    <x v="1"/>
    <n v="15.005000000000001"/>
  </r>
  <r>
    <x v="1"/>
    <n v="14.89"/>
  </r>
  <r>
    <x v="1"/>
    <n v="14.8"/>
  </r>
  <r>
    <x v="1"/>
    <n v="14.35"/>
  </r>
  <r>
    <x v="1"/>
    <n v="14.2"/>
  </r>
  <r>
    <x v="1"/>
    <n v="12.65"/>
  </r>
  <r>
    <x v="1"/>
    <n v="12.275"/>
  </r>
  <r>
    <x v="1"/>
    <n v="12.35"/>
  </r>
  <r>
    <x v="1"/>
    <n v="12.3"/>
  </r>
  <r>
    <x v="1"/>
    <n v="12.28"/>
  </r>
  <r>
    <x v="1"/>
    <n v="12.23"/>
  </r>
  <r>
    <x v="1"/>
    <n v="12.2"/>
  </r>
  <r>
    <x v="1"/>
    <n v="12.31"/>
  </r>
  <r>
    <x v="1"/>
    <n v="12.387499999999999"/>
  </r>
  <r>
    <x v="1"/>
    <n v="12.3"/>
  </r>
  <r>
    <x v="1"/>
    <n v="12.335000000000001"/>
  </r>
  <r>
    <x v="1"/>
    <n v="12.39"/>
  </r>
  <r>
    <x v="1"/>
    <n v="12.31"/>
  </r>
  <r>
    <x v="1"/>
    <n v="12.115"/>
  </r>
  <r>
    <x v="1"/>
    <n v="12"/>
  </r>
  <r>
    <x v="1"/>
    <n v="11.75"/>
  </r>
  <r>
    <x v="1"/>
    <n v="11.55"/>
  </r>
  <r>
    <x v="1"/>
    <n v="11.55"/>
  </r>
  <r>
    <x v="1"/>
    <n v="11.414999999999999"/>
  </r>
  <r>
    <x v="1"/>
    <n v="11.34"/>
  </r>
  <r>
    <x v="1"/>
    <n v="11.074999999999999"/>
  </r>
  <r>
    <x v="1"/>
    <n v="11.03"/>
  </r>
  <r>
    <x v="1"/>
    <n v="11.125"/>
  </r>
  <r>
    <x v="1"/>
    <n v="11.21"/>
  </r>
  <r>
    <x v="1"/>
    <n v="11.45"/>
  </r>
  <r>
    <x v="1"/>
    <n v="11.465"/>
  </r>
  <r>
    <x v="1"/>
    <n v="11.36"/>
  </r>
  <r>
    <x v="1"/>
    <n v="11.25"/>
  </r>
  <r>
    <x v="1"/>
    <n v="11.115"/>
  </r>
  <r>
    <x v="1"/>
    <n v="11"/>
  </r>
  <r>
    <x v="1"/>
    <n v="11"/>
  </r>
  <r>
    <x v="1"/>
    <n v="10.935"/>
  </r>
  <r>
    <x v="1"/>
    <n v="10.935"/>
  </r>
  <r>
    <x v="1"/>
    <n v="10.935"/>
  </r>
  <r>
    <x v="1"/>
    <n v="11.29"/>
  </r>
  <r>
    <x v="1"/>
    <n v="11.175000000000001"/>
  </r>
  <r>
    <x v="1"/>
    <n v="11.19"/>
  </r>
  <r>
    <x v="1"/>
    <n v="11.625"/>
  </r>
  <r>
    <x v="1"/>
    <n v="12.145"/>
  </r>
  <r>
    <x v="1"/>
    <n v="12.25"/>
  </r>
  <r>
    <x v="1"/>
    <n v="11.95"/>
  </r>
  <r>
    <x v="1"/>
    <n v="11.6"/>
  </r>
  <r>
    <x v="1"/>
    <n v="11.09"/>
  </r>
  <r>
    <x v="1"/>
    <n v="11.05"/>
  </r>
  <r>
    <x v="1"/>
    <n v="11.04"/>
  </r>
  <r>
    <x v="1"/>
    <n v="10.895"/>
  </r>
  <r>
    <x v="1"/>
    <n v="10.68"/>
  </r>
  <r>
    <x v="1"/>
    <n v="10.425000000000001"/>
  </r>
  <r>
    <x v="1"/>
    <n v="10.39"/>
  </r>
  <r>
    <x v="1"/>
    <n v="10.37"/>
  </r>
  <r>
    <x v="1"/>
    <n v="10.220000000000001"/>
  </r>
  <r>
    <x v="1"/>
    <n v="10.145"/>
  </r>
  <r>
    <x v="1"/>
    <n v="9.98"/>
  </r>
  <r>
    <x v="1"/>
    <n v="9.5500000000000007"/>
  </r>
  <r>
    <x v="1"/>
    <n v="9.4450000000000003"/>
  </r>
  <r>
    <x v="1"/>
    <n v="9.3249999999999993"/>
  </r>
  <r>
    <x v="1"/>
    <n v="9.25"/>
  </r>
  <r>
    <x v="1"/>
    <n v="9.2149999999999999"/>
  </r>
  <r>
    <x v="1"/>
    <n v="9.17"/>
  </r>
  <r>
    <x v="1"/>
    <n v="9.1300000000000008"/>
  </r>
  <r>
    <x v="1"/>
    <n v="9.1"/>
  </r>
  <r>
    <x v="1"/>
    <n v="9.1150000000000002"/>
  </r>
  <r>
    <x v="1"/>
    <n v="9.1"/>
  </r>
  <r>
    <x v="1"/>
    <n v="9.0500000000000007"/>
  </r>
  <r>
    <x v="1"/>
    <n v="9"/>
  </r>
  <r>
    <x v="1"/>
    <n v="9"/>
  </r>
  <r>
    <x v="1"/>
    <n v="8.9"/>
  </r>
  <r>
    <x v="1"/>
    <n v="8.84"/>
  </r>
  <r>
    <x v="1"/>
    <n v="8.8249999999999993"/>
  </r>
  <r>
    <x v="1"/>
    <n v="9.0549999999999997"/>
  </r>
  <r>
    <x v="1"/>
    <n v="9.26"/>
  </r>
  <r>
    <x v="1"/>
    <n v="9.5500000000000007"/>
  </r>
  <r>
    <x v="1"/>
    <n v="9.66"/>
  </r>
  <r>
    <x v="1"/>
    <n v="10"/>
  </r>
  <r>
    <x v="1"/>
    <n v="10.425000000000001"/>
  </r>
  <r>
    <x v="1"/>
    <n v="10.23"/>
  </r>
  <r>
    <x v="1"/>
    <n v="10.414999999999999"/>
  </r>
  <r>
    <x v="1"/>
    <n v="10.44"/>
  </r>
  <r>
    <x v="1"/>
    <n v="10.36"/>
  </r>
  <r>
    <x v="1"/>
    <n v="10.31"/>
  </r>
  <r>
    <x v="1"/>
    <n v="10.33"/>
  </r>
  <r>
    <x v="1"/>
    <n v="11.35"/>
  </r>
  <r>
    <x v="1"/>
    <n v="11.25"/>
  </r>
  <r>
    <x v="1"/>
    <n v="11.05"/>
  </r>
  <r>
    <x v="1"/>
    <n v="11.25"/>
  </r>
  <r>
    <x v="1"/>
    <n v="11.1"/>
  </r>
  <r>
    <x v="1"/>
    <n v="10.9"/>
  </r>
  <r>
    <x v="1"/>
    <n v="11.1"/>
  </r>
  <r>
    <x v="1"/>
    <n v="11.23"/>
  </r>
  <r>
    <x v="1"/>
    <n v="11.4"/>
  </r>
  <r>
    <x v="1"/>
    <n v="11.15"/>
  </r>
  <r>
    <x v="1"/>
    <n v="11.31"/>
  </r>
  <r>
    <x v="1"/>
    <n v="11.55"/>
  </r>
  <r>
    <x v="1"/>
    <n v="11.8"/>
  </r>
  <r>
    <x v="1"/>
    <n v="11.5"/>
  </r>
  <r>
    <x v="1"/>
    <n v="11.35"/>
  </r>
  <r>
    <x v="1"/>
    <n v="11.45"/>
  </r>
  <r>
    <x v="1"/>
    <n v="11.21"/>
  </r>
  <r>
    <x v="1"/>
    <n v="11.35"/>
  </r>
  <r>
    <x v="1"/>
    <n v="11.29"/>
  </r>
  <r>
    <x v="1"/>
    <n v="11.4"/>
  </r>
  <r>
    <x v="1"/>
    <n v="11.25"/>
  </r>
  <r>
    <x v="1"/>
    <n v="11.03"/>
  </r>
  <r>
    <x v="1"/>
    <n v="10.83"/>
  </r>
  <r>
    <x v="1"/>
    <n v="10.85"/>
  </r>
  <r>
    <x v="1"/>
    <n v="10.63"/>
  </r>
  <r>
    <x v="1"/>
    <n v="10.205"/>
  </r>
  <r>
    <x v="1"/>
    <n v="10"/>
  </r>
  <r>
    <x v="1"/>
    <n v="9.85"/>
  </r>
  <r>
    <x v="1"/>
    <n v="9.76"/>
  </r>
  <r>
    <x v="1"/>
    <n v="9.35"/>
  </r>
  <r>
    <x v="1"/>
    <n v="9.1300000000000008"/>
  </r>
  <r>
    <x v="1"/>
    <n v="9"/>
  </r>
  <r>
    <x v="1"/>
    <n v="8.9"/>
  </r>
  <r>
    <x v="1"/>
    <n v="9.0500000000000007"/>
  </r>
  <r>
    <x v="1"/>
    <n v="9.0500000000000007"/>
  </r>
  <r>
    <x v="1"/>
    <n v="9.35"/>
  </r>
  <r>
    <x v="1"/>
    <n v="9.2249999999999996"/>
  </r>
  <r>
    <x v="1"/>
    <n v="9.3000000000000007"/>
  </r>
  <r>
    <x v="1"/>
    <n v="9.375"/>
  </r>
  <r>
    <x v="1"/>
    <n v="9.0500000000000007"/>
  </r>
  <r>
    <x v="1"/>
    <n v="8.9499999999999993"/>
  </r>
  <r>
    <x v="1"/>
    <n v="8.9"/>
  </r>
  <r>
    <x v="1"/>
    <n v="8.9"/>
  </r>
  <r>
    <x v="1"/>
    <n v="9.0500000000000007"/>
  </r>
  <r>
    <x v="1"/>
    <n v="9.1999999999999993"/>
  </r>
  <r>
    <x v="1"/>
    <n v="9.15"/>
  </r>
  <r>
    <x v="1"/>
    <n v="9"/>
  </r>
  <r>
    <x v="1"/>
    <n v="8.84"/>
  </r>
  <r>
    <x v="1"/>
    <n v="8.99"/>
  </r>
  <r>
    <x v="1"/>
    <n v="9.14"/>
  </r>
  <r>
    <x v="1"/>
    <n v="8.83"/>
  </r>
  <r>
    <x v="1"/>
    <n v="8.75"/>
  </r>
  <r>
    <x v="1"/>
    <n v="8.5"/>
  </r>
  <r>
    <x v="1"/>
    <n v="8.15"/>
  </r>
  <r>
    <x v="1"/>
    <n v="8.15"/>
  </r>
  <r>
    <x v="1"/>
    <n v="8.65"/>
  </r>
  <r>
    <x v="1"/>
    <n v="8.8000000000000007"/>
  </r>
  <r>
    <x v="1"/>
    <n v="8.9"/>
  </r>
  <r>
    <x v="1"/>
    <n v="8.42"/>
  </r>
  <r>
    <x v="1"/>
    <n v="8.2200000000000006"/>
  </r>
  <r>
    <x v="1"/>
    <n v="8.25"/>
  </r>
  <r>
    <x v="1"/>
    <n v="8.4"/>
  </r>
  <r>
    <x v="1"/>
    <n v="8.4"/>
  </r>
  <r>
    <x v="1"/>
    <n v="8.15"/>
  </r>
  <r>
    <x v="1"/>
    <n v="7.9649999999999999"/>
  </r>
  <r>
    <x v="1"/>
    <n v="7.45"/>
  </r>
  <r>
    <x v="1"/>
    <n v="7.25"/>
  </r>
  <r>
    <x v="1"/>
    <n v="7.25"/>
  </r>
  <r>
    <x v="1"/>
    <n v="7.21"/>
  </r>
  <r>
    <x v="1"/>
    <n v="7.3650000000000002"/>
  </r>
  <r>
    <x v="1"/>
    <n v="8.0250000000000004"/>
  </r>
  <r>
    <x v="1"/>
    <n v="7.915"/>
  </r>
  <r>
    <x v="1"/>
    <n v="7.9749999999999996"/>
  </r>
  <r>
    <x v="1"/>
    <n v="7.9450000000000003"/>
  </r>
  <r>
    <x v="1"/>
    <n v="7.9"/>
  </r>
  <r>
    <x v="1"/>
    <n v="7.9"/>
  </r>
  <r>
    <x v="2"/>
    <n v="8"/>
  </r>
  <r>
    <x v="2"/>
    <n v="8.0250000000000004"/>
  </r>
  <r>
    <x v="2"/>
    <n v="7.8"/>
  </r>
  <r>
    <x v="2"/>
    <n v="7.76"/>
  </r>
  <r>
    <x v="2"/>
    <n v="7.65"/>
  </r>
  <r>
    <x v="2"/>
    <n v="7.65"/>
  </r>
  <r>
    <x v="2"/>
    <n v="7.7"/>
  </r>
  <r>
    <x v="2"/>
    <n v="7.89"/>
  </r>
  <r>
    <x v="2"/>
    <n v="8.1"/>
  </r>
  <r>
    <x v="2"/>
    <n v="7.9850000000000003"/>
  </r>
  <r>
    <x v="2"/>
    <n v="7.7"/>
  </r>
  <r>
    <x v="2"/>
    <n v="7.67"/>
  </r>
  <r>
    <x v="2"/>
    <n v="7.55"/>
  </r>
  <r>
    <x v="2"/>
    <n v="7.5"/>
  </r>
  <r>
    <x v="2"/>
    <n v="7.55"/>
  </r>
  <r>
    <x v="2"/>
    <n v="7.9"/>
  </r>
  <r>
    <x v="2"/>
    <n v="8.0649999999999995"/>
  </r>
  <r>
    <x v="2"/>
    <n v="8.15"/>
  </r>
  <r>
    <x v="2"/>
    <n v="8.25"/>
  </r>
  <r>
    <x v="2"/>
    <n v="8.35"/>
  </r>
  <r>
    <x v="2"/>
    <n v="8.75"/>
  </r>
  <r>
    <x v="2"/>
    <n v="9.2899999999999991"/>
  </r>
  <r>
    <x v="2"/>
    <n v="9.1999999999999993"/>
  </r>
  <r>
    <x v="2"/>
    <n v="9.25"/>
  </r>
  <r>
    <x v="2"/>
    <n v="9.15"/>
  </r>
  <r>
    <x v="2"/>
    <n v="8.9250000000000007"/>
  </r>
  <r>
    <x v="2"/>
    <n v="8.5500000000000007"/>
  </r>
  <r>
    <x v="2"/>
    <n v="8.4"/>
  </r>
  <r>
    <x v="2"/>
    <n v="9.17"/>
  </r>
  <r>
    <x v="2"/>
    <n v="9.3000000000000007"/>
  </r>
  <r>
    <x v="2"/>
    <n v="9.2100000000000009"/>
  </r>
  <r>
    <x v="2"/>
    <n v="9.4"/>
  </r>
  <r>
    <x v="2"/>
    <n v="9.4"/>
  </r>
  <r>
    <x v="2"/>
    <n v="9.3650000000000002"/>
  </r>
  <r>
    <x v="2"/>
    <n v="9.19"/>
  </r>
  <r>
    <x v="2"/>
    <n v="9.1300000000000008"/>
  </r>
  <r>
    <x v="2"/>
    <n v="8.9949999999999992"/>
  </r>
  <r>
    <x v="2"/>
    <n v="8.85"/>
  </r>
  <r>
    <x v="2"/>
    <n v="8.58"/>
  </r>
  <r>
    <x v="2"/>
    <n v="8.3000000000000007"/>
  </r>
  <r>
    <x v="2"/>
    <n v="8.4499999999999993"/>
  </r>
  <r>
    <x v="2"/>
    <n v="8.4499999999999993"/>
  </r>
  <r>
    <x v="2"/>
    <n v="8.4"/>
  </r>
  <r>
    <x v="2"/>
    <n v="8.26"/>
  </r>
  <r>
    <x v="2"/>
    <n v="8.2100000000000009"/>
  </r>
  <r>
    <x v="2"/>
    <n v="8.2249999999999996"/>
  </r>
  <r>
    <x v="2"/>
    <n v="8.1999999999999993"/>
  </r>
  <r>
    <x v="2"/>
    <n v="8.1999999999999993"/>
  </r>
  <r>
    <x v="2"/>
    <n v="8.09"/>
  </r>
  <r>
    <x v="2"/>
    <n v="8.09"/>
  </r>
  <r>
    <x v="2"/>
    <n v="8.3800000000000008"/>
  </r>
  <r>
    <x v="2"/>
    <n v="8.75"/>
  </r>
  <r>
    <x v="2"/>
    <n v="8.9749999999999996"/>
  </r>
  <r>
    <x v="2"/>
    <n v="8.8000000000000007"/>
  </r>
  <r>
    <x v="2"/>
    <n v="8.86"/>
  </r>
  <r>
    <x v="2"/>
    <n v="8.75"/>
  </r>
  <r>
    <x v="2"/>
    <n v="8.8149999999999995"/>
  </r>
  <r>
    <x v="2"/>
    <n v="8.56"/>
  </r>
  <r>
    <x v="2"/>
    <n v="8.4499999999999993"/>
  </r>
  <r>
    <x v="2"/>
    <n v="8.0500000000000007"/>
  </r>
  <r>
    <x v="2"/>
    <n v="7.35"/>
  </r>
  <r>
    <x v="2"/>
    <n v="7.35"/>
  </r>
  <r>
    <x v="2"/>
    <n v="7.4249999999999998"/>
  </r>
  <r>
    <x v="2"/>
    <n v="7.4749999999999996"/>
  </r>
  <r>
    <x v="2"/>
    <n v="7.3"/>
  </r>
  <r>
    <x v="2"/>
    <n v="7.12"/>
  </r>
  <r>
    <x v="2"/>
    <n v="6.95"/>
  </r>
  <r>
    <x v="2"/>
    <n v="6.92"/>
  </r>
  <r>
    <x v="2"/>
    <n v="6.85"/>
  </r>
  <r>
    <x v="2"/>
    <n v="6.85"/>
  </r>
  <r>
    <x v="2"/>
    <n v="6.5"/>
  </r>
  <r>
    <x v="2"/>
    <n v="6.35"/>
  </r>
  <r>
    <x v="2"/>
    <n v="6.45"/>
  </r>
  <r>
    <x v="2"/>
    <n v="6.43"/>
  </r>
  <r>
    <x v="2"/>
    <n v="6.45"/>
  </r>
  <r>
    <x v="2"/>
    <n v="6.41"/>
  </r>
  <r>
    <x v="2"/>
    <n v="6.36"/>
  </r>
  <r>
    <x v="2"/>
    <n v="6.35"/>
  </r>
  <r>
    <x v="2"/>
    <n v="6.58"/>
  </r>
  <r>
    <x v="2"/>
    <n v="6.6"/>
  </r>
  <r>
    <x v="2"/>
    <n v="6.5650000000000004"/>
  </r>
  <r>
    <x v="2"/>
    <n v="6.7750000000000004"/>
  </r>
  <r>
    <x v="2"/>
    <n v="6.99"/>
  </r>
  <r>
    <x v="2"/>
    <n v="7.45"/>
  </r>
  <r>
    <x v="2"/>
    <n v="7.5"/>
  </r>
  <r>
    <x v="2"/>
    <n v="7.6"/>
  </r>
  <r>
    <x v="2"/>
    <n v="7.55"/>
  </r>
  <r>
    <x v="2"/>
    <n v="7.7549999999999999"/>
  </r>
  <r>
    <x v="2"/>
    <n v="7.92"/>
  </r>
  <r>
    <x v="2"/>
    <n v="7.95"/>
  </r>
  <r>
    <x v="2"/>
    <n v="7.9249999999999998"/>
  </r>
  <r>
    <x v="2"/>
    <n v="7.94"/>
  </r>
  <r>
    <x v="2"/>
    <n v="7.74"/>
  </r>
  <r>
    <x v="2"/>
    <n v="7.72"/>
  </r>
  <r>
    <x v="2"/>
    <n v="7.75"/>
  </r>
  <r>
    <x v="2"/>
    <n v="7.9"/>
  </r>
  <r>
    <x v="2"/>
    <n v="7.9"/>
  </r>
  <r>
    <x v="2"/>
    <n v="7.9"/>
  </r>
  <r>
    <x v="2"/>
    <n v="7.9"/>
  </r>
  <r>
    <x v="2"/>
    <n v="7.9"/>
  </r>
  <r>
    <x v="2"/>
    <n v="7.85"/>
  </r>
  <r>
    <x v="2"/>
    <n v="7.95"/>
  </r>
  <r>
    <x v="2"/>
    <n v="8.15"/>
  </r>
  <r>
    <x v="2"/>
    <n v="8.0500000000000007"/>
  </r>
  <r>
    <x v="2"/>
    <n v="7.9"/>
  </r>
  <r>
    <x v="2"/>
    <n v="7.89"/>
  </r>
  <r>
    <x v="2"/>
    <n v="7.9749999999999996"/>
  </r>
  <r>
    <x v="2"/>
    <n v="8.3000000000000007"/>
  </r>
  <r>
    <x v="2"/>
    <n v="8.3000000000000007"/>
  </r>
  <r>
    <x v="2"/>
    <n v="8.1999999999999993"/>
  </r>
  <r>
    <x v="2"/>
    <n v="8.09"/>
  </r>
  <r>
    <x v="2"/>
    <n v="8.1999999999999993"/>
  </r>
  <r>
    <x v="2"/>
    <n v="8"/>
  </r>
  <r>
    <x v="2"/>
    <n v="7.9749999999999996"/>
  </r>
  <r>
    <x v="2"/>
    <n v="7.85"/>
  </r>
  <r>
    <x v="2"/>
    <n v="7.75"/>
  </r>
  <r>
    <x v="2"/>
    <n v="7.8849999999999998"/>
  </r>
  <r>
    <x v="2"/>
    <n v="8.14"/>
  </r>
  <r>
    <x v="2"/>
    <n v="9.0500000000000007"/>
  </r>
  <r>
    <x v="2"/>
    <n v="9.6"/>
  </r>
  <r>
    <x v="2"/>
    <n v="9.08"/>
  </r>
  <r>
    <x v="2"/>
    <n v="10.199999999999999"/>
  </r>
  <r>
    <x v="2"/>
    <n v="9.9600000000000009"/>
  </r>
  <r>
    <x v="2"/>
    <n v="9.75"/>
  </r>
  <r>
    <x v="2"/>
    <n v="9.5500000000000007"/>
  </r>
  <r>
    <x v="2"/>
    <n v="9.4499999999999993"/>
  </r>
  <r>
    <x v="2"/>
    <n v="9.2750000000000004"/>
  </r>
  <r>
    <x v="2"/>
    <n v="8.85"/>
  </r>
  <r>
    <x v="2"/>
    <n v="8.65"/>
  </r>
  <r>
    <x v="2"/>
    <n v="8.5299999999999994"/>
  </r>
  <r>
    <x v="2"/>
    <n v="8.3550000000000004"/>
  </r>
  <r>
    <x v="2"/>
    <n v="8.34"/>
  </r>
  <r>
    <x v="2"/>
    <n v="8.26"/>
  </r>
  <r>
    <x v="2"/>
    <n v="8.1649999999999991"/>
  </r>
  <r>
    <x v="2"/>
    <n v="8.1449999999999996"/>
  </r>
  <r>
    <x v="2"/>
    <n v="8.09"/>
  </r>
  <r>
    <x v="2"/>
    <n v="7.89"/>
  </r>
  <r>
    <x v="2"/>
    <n v="7.94"/>
  </r>
  <r>
    <x v="2"/>
    <n v="8"/>
  </r>
  <r>
    <x v="2"/>
    <n v="7.9"/>
  </r>
  <r>
    <x v="2"/>
    <n v="7.8"/>
  </r>
  <r>
    <x v="2"/>
    <n v="7.85"/>
  </r>
  <r>
    <x v="2"/>
    <n v="7.78"/>
  </r>
  <r>
    <x v="2"/>
    <n v="7.75"/>
  </r>
  <r>
    <x v="2"/>
    <n v="7.7"/>
  </r>
  <r>
    <x v="2"/>
    <n v="7.7"/>
  </r>
  <r>
    <x v="2"/>
    <n v="7.85"/>
  </r>
  <r>
    <x v="2"/>
    <n v="8.02"/>
  </r>
  <r>
    <x v="2"/>
    <n v="7.95"/>
  </r>
  <r>
    <x v="2"/>
    <n v="7.85"/>
  </r>
  <r>
    <x v="2"/>
    <n v="7.625"/>
  </r>
  <r>
    <x v="2"/>
    <n v="7.5"/>
  </r>
  <r>
    <x v="2"/>
    <n v="7.35"/>
  </r>
  <r>
    <x v="2"/>
    <n v="7.3"/>
  </r>
  <r>
    <x v="2"/>
    <n v="7.4"/>
  </r>
  <r>
    <x v="2"/>
    <n v="7.5149999999999997"/>
  </r>
  <r>
    <x v="2"/>
    <n v="7.5350000000000001"/>
  </r>
  <r>
    <x v="2"/>
    <n v="7.59"/>
  </r>
  <r>
    <x v="2"/>
    <n v="7.6749999999999998"/>
  </r>
  <r>
    <x v="2"/>
    <n v="7.6"/>
  </r>
  <r>
    <x v="2"/>
    <n v="7.64"/>
  </r>
  <r>
    <x v="2"/>
    <n v="7.5750000000000002"/>
  </r>
  <r>
    <x v="2"/>
    <n v="7.5750000000000002"/>
  </r>
  <r>
    <x v="2"/>
    <n v="7.5750000000000002"/>
  </r>
  <r>
    <x v="2"/>
    <n v="7.6"/>
  </r>
  <r>
    <x v="2"/>
    <n v="7.55"/>
  </r>
  <r>
    <x v="2"/>
    <n v="7.625"/>
  </r>
  <r>
    <x v="2"/>
    <n v="7.6"/>
  </r>
  <r>
    <x v="2"/>
    <n v="7.55"/>
  </r>
  <r>
    <x v="2"/>
    <n v="7.5"/>
  </r>
  <r>
    <x v="2"/>
    <n v="7.6"/>
  </r>
  <r>
    <x v="2"/>
    <n v="7.8"/>
  </r>
  <r>
    <x v="2"/>
    <n v="7.92"/>
  </r>
  <r>
    <x v="2"/>
    <n v="7.8650000000000002"/>
  </r>
  <r>
    <x v="2"/>
    <n v="7.8"/>
  </r>
  <r>
    <x v="2"/>
    <n v="7.72"/>
  </r>
  <r>
    <x v="2"/>
    <n v="7.6849999999999996"/>
  </r>
  <r>
    <x v="2"/>
    <n v="7.75"/>
  </r>
  <r>
    <x v="2"/>
    <n v="7.85"/>
  </r>
  <r>
    <x v="2"/>
    <n v="7.88"/>
  </r>
  <r>
    <x v="2"/>
    <n v="8.0500000000000007"/>
  </r>
  <r>
    <x v="2"/>
    <n v="8.4499999999999993"/>
  </r>
  <r>
    <x v="2"/>
    <n v="9.65"/>
  </r>
  <r>
    <x v="2"/>
    <n v="10.074999999999999"/>
  </r>
  <r>
    <x v="2"/>
    <n v="9.9499999999999993"/>
  </r>
  <r>
    <x v="2"/>
    <n v="9.89"/>
  </r>
  <r>
    <x v="2"/>
    <n v="9.3000000000000007"/>
  </r>
  <r>
    <x v="2"/>
    <n v="9.1750000000000007"/>
  </r>
  <r>
    <x v="2"/>
    <n v="9.1999999999999993"/>
  </r>
  <r>
    <x v="2"/>
    <n v="9.1"/>
  </r>
  <r>
    <x v="2"/>
    <n v="9.0350000000000001"/>
  </r>
  <r>
    <x v="2"/>
    <n v="8.9149999999999991"/>
  </r>
  <r>
    <x v="2"/>
    <n v="8.75"/>
  </r>
  <r>
    <x v="2"/>
    <n v="8.8800000000000008"/>
  </r>
  <r>
    <x v="2"/>
    <n v="8.9"/>
  </r>
  <r>
    <x v="2"/>
    <n v="9.1"/>
  </r>
  <r>
    <x v="2"/>
    <n v="9.0399999999999991"/>
  </r>
  <r>
    <x v="2"/>
    <n v="8.9"/>
  </r>
  <r>
    <x v="2"/>
    <n v="8.83"/>
  </r>
  <r>
    <x v="2"/>
    <n v="8.68"/>
  </r>
  <r>
    <x v="2"/>
    <n v="8.6"/>
  </r>
  <r>
    <x v="2"/>
    <n v="8.4649999999999999"/>
  </r>
  <r>
    <x v="2"/>
    <n v="8.41"/>
  </r>
  <r>
    <x v="2"/>
    <n v="8.25"/>
  </r>
  <r>
    <x v="2"/>
    <n v="8.23"/>
  </r>
  <r>
    <x v="2"/>
    <n v="8.31"/>
  </r>
  <r>
    <x v="2"/>
    <n v="8.25"/>
  </r>
  <r>
    <x v="2"/>
    <n v="8.34"/>
  </r>
  <r>
    <x v="2"/>
    <n v="8.3000000000000007"/>
  </r>
  <r>
    <x v="2"/>
    <n v="8.4"/>
  </r>
  <r>
    <x v="2"/>
    <n v="8.57"/>
  </r>
  <r>
    <x v="2"/>
    <n v="8.4949999999999992"/>
  </r>
  <r>
    <x v="2"/>
    <n v="8.4700000000000006"/>
  </r>
  <r>
    <x v="2"/>
    <n v="8.4600000000000009"/>
  </r>
  <r>
    <x v="2"/>
    <n v="8.43"/>
  </r>
  <r>
    <x v="2"/>
    <n v="8.35"/>
  </r>
  <r>
    <x v="2"/>
    <n v="8.4149999999999991"/>
  </r>
  <r>
    <x v="2"/>
    <n v="8.6"/>
  </r>
  <r>
    <x v="2"/>
    <n v="8.85"/>
  </r>
  <r>
    <x v="2"/>
    <n v="8.85"/>
  </r>
  <r>
    <x v="2"/>
    <n v="8.7200000000000006"/>
  </r>
  <r>
    <x v="2"/>
    <n v="8.36"/>
  </r>
  <r>
    <x v="2"/>
    <n v="8.32"/>
  </r>
  <r>
    <x v="2"/>
    <n v="8.31"/>
  </r>
  <r>
    <x v="2"/>
    <n v="8.2100000000000009"/>
  </r>
  <r>
    <x v="2"/>
    <n v="7.95"/>
  </r>
  <r>
    <x v="2"/>
    <n v="7.95"/>
  </r>
  <r>
    <x v="2"/>
    <n v="7.99"/>
  </r>
  <r>
    <x v="2"/>
    <n v="8.0399999999999991"/>
  </r>
  <r>
    <x v="2"/>
    <n v="7.9649999999999999"/>
  </r>
  <r>
    <x v="2"/>
    <n v="7.89"/>
  </r>
  <r>
    <x v="2"/>
    <n v="7.85"/>
  </r>
  <r>
    <x v="2"/>
    <n v="7.85"/>
  </r>
  <r>
    <x v="2"/>
    <n v="7.88"/>
  </r>
  <r>
    <x v="2"/>
    <n v="7.9749999999999996"/>
  </r>
  <r>
    <x v="2"/>
    <n v="8.0500000000000007"/>
  </r>
  <r>
    <x v="2"/>
    <n v="8.2899999999999991"/>
  </r>
  <r>
    <x v="2"/>
    <n v="8.35"/>
  </r>
  <r>
    <x v="2"/>
    <n v="8.5399999999999991"/>
  </r>
  <r>
    <x v="2"/>
    <n v="8.4499999999999993"/>
  </r>
  <r>
    <x v="2"/>
    <n v="8.31"/>
  </r>
  <r>
    <x v="2"/>
    <n v="8.25"/>
  </r>
  <r>
    <x v="2"/>
    <n v="8.3000000000000007"/>
  </r>
  <r>
    <x v="2"/>
    <n v="8.31"/>
  </r>
  <r>
    <x v="2"/>
    <n v="8.3000000000000007"/>
  </r>
  <r>
    <x v="2"/>
    <n v="8.3000000000000007"/>
  </r>
  <r>
    <x v="2"/>
    <n v="8.3000000000000007"/>
  </r>
  <r>
    <x v="2"/>
    <n v="8.4"/>
  </r>
  <r>
    <x v="2"/>
    <n v="8.42"/>
  </r>
  <r>
    <x v="2"/>
    <n v="8.4499999999999993"/>
  </r>
  <r>
    <x v="2"/>
    <n v="8.5350000000000001"/>
  </r>
  <r>
    <x v="3"/>
    <n v="8.75"/>
  </r>
  <r>
    <x v="3"/>
    <n v="8.75"/>
  </r>
  <r>
    <x v="3"/>
    <n v="8.8000000000000007"/>
  </r>
  <r>
    <x v="3"/>
    <n v="8.73"/>
  </r>
  <r>
    <x v="3"/>
    <n v="8.66"/>
  </r>
  <r>
    <x v="3"/>
    <n v="8.7249999999999996"/>
  </r>
  <r>
    <x v="3"/>
    <n v="8.7799999999999994"/>
  </r>
  <r>
    <x v="3"/>
    <n v="8.93"/>
  </r>
  <r>
    <x v="3"/>
    <n v="9.14"/>
  </r>
  <r>
    <x v="3"/>
    <n v="8.99"/>
  </r>
  <r>
    <x v="3"/>
    <n v="8.86"/>
  </r>
  <r>
    <x v="3"/>
    <n v="8.8699999999999992"/>
  </r>
  <r>
    <x v="3"/>
    <n v="9"/>
  </r>
  <r>
    <x v="3"/>
    <n v="9"/>
  </r>
  <r>
    <x v="3"/>
    <n v="9.24"/>
  </r>
  <r>
    <x v="3"/>
    <n v="9.6999999999999993"/>
  </r>
  <r>
    <x v="3"/>
    <n v="9.6199999999999992"/>
  </r>
  <r>
    <x v="3"/>
    <n v="9.56"/>
  </r>
  <r>
    <x v="3"/>
    <n v="9.65"/>
  </r>
  <r>
    <x v="3"/>
    <n v="9.7650000000000006"/>
  </r>
  <r>
    <x v="3"/>
    <n v="9.8949999999999996"/>
  </r>
  <r>
    <x v="3"/>
    <n v="9.74"/>
  </r>
  <r>
    <x v="3"/>
    <n v="9.6999999999999993"/>
  </r>
  <r>
    <x v="3"/>
    <n v="9.6750000000000007"/>
  </r>
  <r>
    <x v="3"/>
    <n v="9.83"/>
  </r>
  <r>
    <x v="3"/>
    <n v="9.7449999999999992"/>
  </r>
  <r>
    <x v="3"/>
    <n v="9.9324999999999992"/>
  </r>
  <r>
    <x v="3"/>
    <n v="10.15"/>
  </r>
  <r>
    <x v="3"/>
    <n v="9.9875000000000007"/>
  </r>
  <r>
    <x v="3"/>
    <n v="10.09"/>
  </r>
  <r>
    <x v="3"/>
    <n v="10.19"/>
  </r>
  <r>
    <x v="3"/>
    <n v="10"/>
  </r>
  <r>
    <x v="3"/>
    <n v="9.75"/>
  </r>
  <r>
    <x v="3"/>
    <n v="9.6850000000000005"/>
  </r>
  <r>
    <x v="3"/>
    <n v="9.6999999999999993"/>
  </r>
  <r>
    <x v="3"/>
    <n v="9.67"/>
  </r>
  <r>
    <x v="3"/>
    <n v="9.7675000000000001"/>
  </r>
  <r>
    <x v="3"/>
    <n v="9.875"/>
  </r>
  <r>
    <x v="3"/>
    <n v="10.1"/>
  </r>
  <r>
    <x v="3"/>
    <n v="10.199999999999999"/>
  </r>
  <r>
    <x v="3"/>
    <n v="10.15"/>
  </r>
  <r>
    <x v="3"/>
    <n v="10.119999999999999"/>
  </r>
  <r>
    <x v="3"/>
    <n v="10.074999999999999"/>
  </r>
  <r>
    <x v="3"/>
    <n v="10.199999999999999"/>
  </r>
  <r>
    <x v="3"/>
    <n v="10.625"/>
  </r>
  <r>
    <x v="3"/>
    <n v="10.75"/>
  </r>
  <r>
    <x v="3"/>
    <n v="10.5"/>
  </r>
  <r>
    <x v="3"/>
    <n v="10.55"/>
  </r>
  <r>
    <x v="3"/>
    <n v="10.54"/>
  </r>
  <r>
    <x v="3"/>
    <n v="10.45"/>
  </r>
  <r>
    <x v="3"/>
    <n v="10.02"/>
  </r>
  <r>
    <x v="3"/>
    <n v="9.89"/>
  </r>
  <r>
    <x v="3"/>
    <n v="9.85"/>
  </r>
  <r>
    <x v="3"/>
    <n v="9.7449999999999992"/>
  </r>
  <r>
    <x v="3"/>
    <n v="9.7750000000000004"/>
  </r>
  <r>
    <x v="3"/>
    <n v="9.65"/>
  </r>
  <r>
    <x v="3"/>
    <n v="9.4749999999999996"/>
  </r>
  <r>
    <x v="3"/>
    <n v="9.32"/>
  </r>
  <r>
    <x v="3"/>
    <n v="9.2149999999999999"/>
  </r>
  <r>
    <x v="3"/>
    <n v="9.1449999999999996"/>
  </r>
  <r>
    <x v="3"/>
    <n v="9.3249999999999993"/>
  </r>
  <r>
    <x v="3"/>
    <n v="9.49"/>
  </r>
  <r>
    <x v="3"/>
    <n v="9.4499999999999993"/>
  </r>
  <r>
    <x v="3"/>
    <n v="9.375"/>
  </r>
  <r>
    <x v="3"/>
    <n v="9.3800000000000008"/>
  </r>
  <r>
    <x v="3"/>
    <n v="9.2799999999999994"/>
  </r>
  <r>
    <x v="3"/>
    <n v="9.1300000000000008"/>
  </r>
  <r>
    <x v="3"/>
    <n v="9.0299999999999994"/>
  </r>
  <r>
    <x v="3"/>
    <n v="9.01"/>
  </r>
  <r>
    <x v="3"/>
    <n v="8.99"/>
  </r>
  <r>
    <x v="3"/>
    <n v="8.81"/>
  </r>
  <r>
    <x v="3"/>
    <n v="8.6150000000000002"/>
  </r>
  <r>
    <x v="3"/>
    <n v="8.5500000000000007"/>
  </r>
  <r>
    <x v="3"/>
    <n v="8.3800000000000008"/>
  </r>
  <r>
    <x v="3"/>
    <n v="8.27"/>
  </r>
  <r>
    <x v="3"/>
    <n v="8.18"/>
  </r>
  <r>
    <x v="3"/>
    <n v="8.0950000000000006"/>
  </r>
  <r>
    <x v="3"/>
    <n v="7.75"/>
  </r>
  <r>
    <x v="3"/>
    <n v="7.444"/>
  </r>
  <r>
    <x v="3"/>
    <n v="7.335"/>
  </r>
  <r>
    <x v="3"/>
    <n v="7.0750000000000002"/>
  </r>
  <r>
    <x v="3"/>
    <n v="6.7"/>
  </r>
  <r>
    <x v="3"/>
    <n v="6.5"/>
  </r>
  <r>
    <x v="3"/>
    <n v="6.36"/>
  </r>
  <r>
    <x v="3"/>
    <n v="6.4"/>
  </r>
  <r>
    <x v="3"/>
    <n v="6.55"/>
  </r>
  <r>
    <x v="3"/>
    <n v="6.3449999999999998"/>
  </r>
  <r>
    <x v="3"/>
    <n v="5.94"/>
  </r>
  <r>
    <x v="3"/>
    <n v="5.7"/>
  </r>
  <r>
    <x v="3"/>
    <n v="5.65"/>
  </r>
  <r>
    <x v="3"/>
    <n v="5.5149999999999997"/>
  </r>
  <r>
    <x v="3"/>
    <n v="5.5149999999999997"/>
  </r>
  <r>
    <x v="3"/>
    <n v="6.15"/>
  </r>
  <r>
    <x v="3"/>
    <n v="6.29"/>
  </r>
  <r>
    <x v="3"/>
    <n v="6.02"/>
  </r>
  <r>
    <x v="3"/>
    <n v="5.8"/>
  </r>
  <r>
    <x v="3"/>
    <n v="5.5750000000000002"/>
  </r>
  <r>
    <x v="3"/>
    <n v="5.3250000000000002"/>
  </r>
  <r>
    <x v="3"/>
    <n v="5.35"/>
  </r>
  <r>
    <x v="3"/>
    <n v="5.4749999999999996"/>
  </r>
  <r>
    <x v="3"/>
    <n v="5.6749999999999998"/>
  </r>
  <r>
    <x v="3"/>
    <n v="5.4249999999999998"/>
  </r>
  <r>
    <x v="3"/>
    <n v="5.37"/>
  </r>
  <r>
    <x v="3"/>
    <n v="5.2350000000000003"/>
  </r>
  <r>
    <x v="3"/>
    <n v="5.2249999999999996"/>
  </r>
  <r>
    <x v="3"/>
    <n v="5.625"/>
  </r>
  <r>
    <x v="3"/>
    <n v="5.85"/>
  </r>
  <r>
    <x v="3"/>
    <n v="5.85"/>
  </r>
  <r>
    <x v="3"/>
    <n v="6.125"/>
  </r>
  <r>
    <x v="3"/>
    <n v="6.3650000000000002"/>
  </r>
  <r>
    <x v="3"/>
    <n v="6.25"/>
  </r>
  <r>
    <x v="3"/>
    <n v="6.05"/>
  </r>
  <r>
    <x v="3"/>
    <n v="6.2"/>
  </r>
  <r>
    <x v="3"/>
    <n v="6.0149999999999997"/>
  </r>
  <r>
    <x v="3"/>
    <n v="5.9"/>
  </r>
  <r>
    <x v="3"/>
    <n v="6.1749999999999998"/>
  </r>
  <r>
    <x v="3"/>
    <n v="6"/>
  </r>
  <r>
    <x v="3"/>
    <n v="5.73"/>
  </r>
  <r>
    <x v="3"/>
    <n v="5.625"/>
  </r>
  <r>
    <x v="3"/>
    <n v="5.55"/>
  </r>
  <r>
    <x v="3"/>
    <n v="5.5250000000000004"/>
  </r>
  <r>
    <x v="3"/>
    <n v="5.4"/>
  </r>
  <r>
    <x v="3"/>
    <n v="5.5"/>
  </r>
  <r>
    <x v="3"/>
    <n v="5.35"/>
  </r>
  <r>
    <x v="3"/>
    <n v="5.23"/>
  </r>
  <r>
    <x v="3"/>
    <n v="5.25"/>
  </r>
  <r>
    <x v="3"/>
    <n v="5.25"/>
  </r>
  <r>
    <x v="3"/>
    <n v="5.2275"/>
  </r>
  <r>
    <x v="3"/>
    <n v="5.2949999999999999"/>
  </r>
  <r>
    <x v="3"/>
    <n v="5.45"/>
  </r>
  <r>
    <x v="3"/>
    <n v="5.73"/>
  </r>
  <r>
    <x v="3"/>
    <n v="5.5650000000000004"/>
  </r>
  <r>
    <x v="3"/>
    <n v="5.58"/>
  </r>
  <r>
    <x v="3"/>
    <n v="5.5750000000000002"/>
  </r>
  <r>
    <x v="3"/>
    <n v="5.6"/>
  </r>
  <r>
    <x v="3"/>
    <n v="5.585"/>
  </r>
  <r>
    <x v="3"/>
    <n v="5.35"/>
  </r>
  <r>
    <x v="3"/>
    <n v="5.2"/>
  </r>
  <r>
    <x v="3"/>
    <n v="5.23"/>
  </r>
  <r>
    <x v="3"/>
    <n v="5.15"/>
  </r>
  <r>
    <x v="3"/>
    <n v="5.1749999999999998"/>
  </r>
  <r>
    <x v="3"/>
    <n v="5.1100000000000003"/>
  </r>
  <r>
    <x v="3"/>
    <n v="5.0199999999999996"/>
  </r>
  <r>
    <x v="3"/>
    <n v="5.01"/>
  </r>
  <r>
    <x v="3"/>
    <n v="4.95"/>
  </r>
  <r>
    <x v="3"/>
    <n v="4.9850000000000003"/>
  </r>
  <r>
    <x v="3"/>
    <n v="4.9000000000000004"/>
  </r>
  <r>
    <x v="3"/>
    <n v="4.95"/>
  </r>
  <r>
    <x v="3"/>
    <n v="4.95"/>
  </r>
  <r>
    <x v="3"/>
    <n v="5.0999999999999996"/>
  </r>
  <r>
    <x v="3"/>
    <n v="5.1725000000000003"/>
  </r>
  <r>
    <x v="3"/>
    <n v="5.0449999999999999"/>
  </r>
  <r>
    <x v="3"/>
    <n v="5.0199999999999996"/>
  </r>
  <r>
    <x v="3"/>
    <n v="5"/>
  </r>
  <r>
    <x v="3"/>
    <n v="4.9400000000000004"/>
  </r>
  <r>
    <x v="3"/>
    <n v="4.9574999999999996"/>
  </r>
  <r>
    <x v="3"/>
    <n v="4.8"/>
  </r>
  <r>
    <x v="3"/>
    <n v="4.7450000000000001"/>
  </r>
  <r>
    <x v="3"/>
    <n v="4.84"/>
  </r>
  <r>
    <x v="3"/>
    <n v="4.8099999999999996"/>
  </r>
  <r>
    <x v="3"/>
    <n v="5"/>
  </r>
  <r>
    <x v="3"/>
    <n v="4.91"/>
  </r>
  <r>
    <x v="3"/>
    <n v="4.99"/>
  </r>
  <r>
    <x v="3"/>
    <n v="5.05"/>
  </r>
  <r>
    <x v="3"/>
    <n v="5.03"/>
  </r>
  <r>
    <x v="3"/>
    <n v="5.15"/>
  </r>
  <r>
    <x v="3"/>
    <n v="5.0750000000000002"/>
  </r>
  <r>
    <x v="3"/>
    <n v="5.25"/>
  </r>
  <r>
    <x v="3"/>
    <n v="5.35"/>
  </r>
  <r>
    <x v="3"/>
    <n v="5.3550000000000004"/>
  </r>
  <r>
    <x v="3"/>
    <n v="5.3150000000000004"/>
  </r>
  <r>
    <x v="3"/>
    <n v="5.0999999999999996"/>
  </r>
  <r>
    <x v="3"/>
    <n v="5.01"/>
  </r>
  <r>
    <x v="3"/>
    <n v="5.05"/>
  </r>
  <r>
    <x v="3"/>
    <n v="5.05"/>
  </r>
  <r>
    <x v="3"/>
    <n v="5.0750000000000002"/>
  </r>
  <r>
    <x v="3"/>
    <n v="4.9450000000000003"/>
  </r>
  <r>
    <x v="3"/>
    <n v="4.8899999999999997"/>
  </r>
  <r>
    <x v="3"/>
    <n v="4.95"/>
  </r>
  <r>
    <x v="3"/>
    <n v="4.9400000000000004"/>
  </r>
  <r>
    <x v="3"/>
    <n v="4.8650000000000002"/>
  </r>
  <r>
    <x v="3"/>
    <n v="5"/>
  </r>
  <r>
    <x v="3"/>
    <n v="4.9649999999999999"/>
  </r>
  <r>
    <x v="3"/>
    <n v="4.8499999999999996"/>
  </r>
  <r>
    <x v="3"/>
    <n v="5.05"/>
  </r>
  <r>
    <x v="3"/>
    <n v="4.99"/>
  </r>
  <r>
    <x v="3"/>
    <n v="4.9749999999999996"/>
  </r>
  <r>
    <x v="3"/>
    <n v="5"/>
  </r>
  <r>
    <x v="3"/>
    <n v="5.03"/>
  </r>
  <r>
    <x v="3"/>
    <n v="5.0999999999999996"/>
  </r>
  <r>
    <x v="3"/>
    <n v="5.15"/>
  </r>
  <r>
    <x v="3"/>
    <n v="5.3650000000000002"/>
  </r>
  <r>
    <x v="3"/>
    <n v="5.45"/>
  </r>
  <r>
    <x v="3"/>
    <n v="5.65"/>
  </r>
  <r>
    <x v="3"/>
    <n v="5.8849999999999998"/>
  </r>
  <r>
    <x v="3"/>
    <n v="5.8375000000000004"/>
  </r>
  <r>
    <x v="3"/>
    <n v="5.7386999999999997"/>
  </r>
  <r>
    <x v="3"/>
    <n v="5.68"/>
  </r>
  <r>
    <x v="3"/>
    <n v="5.8250000000000002"/>
  </r>
  <r>
    <x v="3"/>
    <n v="5.8449999999999998"/>
  </r>
  <r>
    <x v="3"/>
    <n v="5.88"/>
  </r>
  <r>
    <x v="3"/>
    <n v="5.8849999999999998"/>
  </r>
  <r>
    <x v="3"/>
    <n v="5.85"/>
  </r>
  <r>
    <x v="3"/>
    <n v="5.72"/>
  </r>
  <r>
    <x v="3"/>
    <n v="5.9"/>
  </r>
  <r>
    <x v="3"/>
    <n v="5.8"/>
  </r>
  <r>
    <x v="3"/>
    <n v="5.68"/>
  </r>
  <r>
    <x v="3"/>
    <n v="5.5"/>
  </r>
  <r>
    <x v="3"/>
    <n v="5.335"/>
  </r>
  <r>
    <x v="3"/>
    <n v="5.35"/>
  </r>
  <r>
    <x v="3"/>
    <n v="5.25"/>
  </r>
  <r>
    <x v="3"/>
    <n v="5.1486999999999998"/>
  </r>
  <r>
    <x v="3"/>
    <n v="5.0012999999999996"/>
  </r>
  <r>
    <x v="3"/>
    <n v="4.8563000000000001"/>
  </r>
  <r>
    <x v="3"/>
    <n v="4.95"/>
  </r>
  <r>
    <x v="3"/>
    <n v="4.95"/>
  </r>
  <r>
    <x v="3"/>
    <n v="4.875"/>
  </r>
  <r>
    <x v="3"/>
    <n v="4.9349999999999996"/>
  </r>
  <r>
    <x v="3"/>
    <n v="4.9442000000000004"/>
  </r>
  <r>
    <x v="3"/>
    <n v="5.05"/>
  </r>
  <r>
    <x v="3"/>
    <n v="5.1699000000000002"/>
  </r>
  <r>
    <x v="3"/>
    <n v="5.2"/>
  </r>
  <r>
    <x v="3"/>
    <n v="5.48"/>
  </r>
  <r>
    <x v="3"/>
    <n v="5.38"/>
  </r>
  <r>
    <x v="3"/>
    <n v="5.4"/>
  </r>
  <r>
    <x v="3"/>
    <n v="5.6"/>
  </r>
  <r>
    <x v="3"/>
    <n v="5.92"/>
  </r>
  <r>
    <x v="3"/>
    <n v="6.15"/>
  </r>
  <r>
    <x v="3"/>
    <n v="6.375"/>
  </r>
  <r>
    <x v="3"/>
    <n v="6.35"/>
  </r>
  <r>
    <x v="3"/>
    <n v="6.54"/>
  </r>
  <r>
    <x v="3"/>
    <n v="6.74"/>
  </r>
  <r>
    <x v="3"/>
    <n v="6.6547999999999998"/>
  </r>
  <r>
    <x v="3"/>
    <n v="6.5250000000000004"/>
  </r>
  <r>
    <x v="3"/>
    <n v="6.35"/>
  </r>
  <r>
    <x v="3"/>
    <n v="6.23"/>
  </r>
  <r>
    <x v="3"/>
    <n v="6.25"/>
  </r>
  <r>
    <x v="3"/>
    <n v="6.1"/>
  </r>
  <r>
    <x v="3"/>
    <n v="6.165"/>
  </r>
  <r>
    <x v="3"/>
    <n v="6.04"/>
  </r>
  <r>
    <x v="3"/>
    <n v="6.32"/>
  </r>
  <r>
    <x v="3"/>
    <n v="6.35"/>
  </r>
  <r>
    <x v="3"/>
    <n v="6.59"/>
  </r>
  <r>
    <x v="3"/>
    <n v="6.4950000000000001"/>
  </r>
  <r>
    <x v="3"/>
    <n v="6.45"/>
  </r>
  <r>
    <x v="3"/>
    <n v="6.5"/>
  </r>
  <r>
    <x v="3"/>
    <n v="6.49"/>
  </r>
  <r>
    <x v="3"/>
    <n v="6.4850000000000003"/>
  </r>
  <r>
    <x v="3"/>
    <n v="6.4287000000000001"/>
  </r>
  <r>
    <x v="3"/>
    <n v="6.36"/>
  </r>
  <r>
    <x v="3"/>
    <n v="6.2888999999999999"/>
  </r>
  <r>
    <x v="4"/>
    <n v="6.25"/>
  </r>
  <r>
    <x v="4"/>
    <n v="6.1448999999999998"/>
  </r>
  <r>
    <x v="4"/>
    <n v="5.93"/>
  </r>
  <r>
    <x v="4"/>
    <n v="5.77"/>
  </r>
  <r>
    <x v="4"/>
    <n v="5.6150000000000002"/>
  </r>
  <r>
    <x v="4"/>
    <n v="5.37"/>
  </r>
  <r>
    <x v="4"/>
    <n v="5.35"/>
  </r>
  <r>
    <x v="4"/>
    <n v="5.18"/>
  </r>
  <r>
    <x v="4"/>
    <n v="5.25"/>
  </r>
  <r>
    <x v="4"/>
    <n v="5.2050000000000001"/>
  </r>
  <r>
    <x v="4"/>
    <n v="5.17"/>
  </r>
  <r>
    <x v="4"/>
    <n v="5.085"/>
  </r>
  <r>
    <x v="4"/>
    <n v="5.0999999999999996"/>
  </r>
  <r>
    <x v="4"/>
    <n v="5.03"/>
  </r>
  <r>
    <x v="4"/>
    <n v="5.1749999999999998"/>
  </r>
  <r>
    <x v="4"/>
    <n v="5.25"/>
  </r>
  <r>
    <x v="4"/>
    <n v="5.16"/>
  </r>
  <r>
    <x v="4"/>
    <n v="5.12"/>
  </r>
  <r>
    <x v="4"/>
    <n v="4.97"/>
  </r>
  <r>
    <x v="4"/>
    <n v="5.09"/>
  </r>
  <r>
    <x v="4"/>
    <n v="5.28"/>
  </r>
  <r>
    <x v="4"/>
    <n v="5.15"/>
  </r>
  <r>
    <x v="4"/>
    <n v="5.07"/>
  </r>
  <r>
    <x v="4"/>
    <n v="5.22"/>
  </r>
  <r>
    <x v="4"/>
    <n v="5.18"/>
  </r>
  <r>
    <x v="4"/>
    <n v="5.35"/>
  </r>
  <r>
    <x v="4"/>
    <n v="5.4349999999999996"/>
  </r>
  <r>
    <x v="4"/>
    <n v="5.7450000000000001"/>
  </r>
  <r>
    <x v="4"/>
    <n v="5.7249999999999996"/>
  </r>
  <r>
    <x v="4"/>
    <n v="5.6798999999999999"/>
  </r>
  <r>
    <x v="4"/>
    <n v="5.6536999999999997"/>
  </r>
  <r>
    <x v="4"/>
    <n v="5.6599000000000004"/>
  </r>
  <r>
    <x v="4"/>
    <n v="5.9050000000000002"/>
  </r>
  <r>
    <x v="4"/>
    <n v="5.95"/>
  </r>
  <r>
    <x v="4"/>
    <n v="5.95"/>
  </r>
  <r>
    <x v="4"/>
    <n v="6.2"/>
  </r>
  <r>
    <x v="4"/>
    <n v="6.35"/>
  </r>
  <r>
    <x v="4"/>
    <n v="6.39"/>
  </r>
  <r>
    <x v="4"/>
    <n v="6.7450000000000001"/>
  </r>
  <r>
    <x v="4"/>
    <n v="6.6798999999999999"/>
  </r>
  <r>
    <x v="4"/>
    <n v="6.65"/>
  </r>
  <r>
    <x v="4"/>
    <n v="6.65"/>
  </r>
  <r>
    <x v="4"/>
    <n v="6.52"/>
  </r>
  <r>
    <x v="4"/>
    <n v="6.6550000000000002"/>
  </r>
  <r>
    <x v="4"/>
    <n v="6.58"/>
  </r>
  <r>
    <x v="4"/>
    <n v="6.41"/>
  </r>
  <r>
    <x v="4"/>
    <n v="6.25"/>
  </r>
  <r>
    <x v="4"/>
    <n v="6.2"/>
  </r>
  <r>
    <x v="4"/>
    <n v="6.2949999999999999"/>
  </r>
  <r>
    <x v="4"/>
    <n v="6.27"/>
  </r>
  <r>
    <x v="4"/>
    <n v="6.55"/>
  </r>
  <r>
    <x v="4"/>
    <n v="6.79"/>
  </r>
  <r>
    <x v="4"/>
    <n v="6.77"/>
  </r>
  <r>
    <x v="4"/>
    <n v="6.6736000000000004"/>
  </r>
  <r>
    <x v="4"/>
    <n v="6.65"/>
  </r>
  <r>
    <x v="4"/>
    <n v="6.665"/>
  </r>
  <r>
    <x v="4"/>
    <n v="6.58"/>
  </r>
  <r>
    <x v="4"/>
    <n v="6.45"/>
  </r>
  <r>
    <x v="4"/>
    <n v="6.4950000000000001"/>
  </r>
  <r>
    <x v="4"/>
    <n v="6.3476999999999997"/>
  </r>
  <r>
    <x v="4"/>
    <n v="6.24"/>
  </r>
  <r>
    <x v="4"/>
    <n v="6.2149999999999999"/>
  </r>
  <r>
    <x v="4"/>
    <n v="6.25"/>
  </r>
  <r>
    <x v="4"/>
    <n v="6.2450000000000001"/>
  </r>
  <r>
    <x v="4"/>
    <n v="6.19"/>
  </r>
  <r>
    <x v="4"/>
    <n v="6.2149999999999999"/>
  </r>
  <r>
    <x v="4"/>
    <n v="6.23"/>
  </r>
  <r>
    <x v="4"/>
    <n v="6.2649999999999997"/>
  </r>
  <r>
    <x v="4"/>
    <n v="6.11"/>
  </r>
  <r>
    <x v="4"/>
    <n v="6.13"/>
  </r>
  <r>
    <x v="4"/>
    <n v="6.15"/>
  </r>
  <r>
    <x v="4"/>
    <n v="6.2670000000000003"/>
  </r>
  <r>
    <x v="4"/>
    <n v="6.2149999999999999"/>
  </r>
  <r>
    <x v="4"/>
    <n v="6.18"/>
  </r>
  <r>
    <x v="4"/>
    <n v="6.13"/>
  </r>
  <r>
    <x v="4"/>
    <n v="6.15"/>
  </r>
  <r>
    <x v="4"/>
    <n v="6.2"/>
  </r>
  <r>
    <x v="4"/>
    <n v="6.15"/>
  </r>
  <r>
    <x v="4"/>
    <n v="6.0449999999999999"/>
  </r>
  <r>
    <x v="4"/>
    <n v="5.9"/>
  </r>
  <r>
    <x v="4"/>
    <n v="5.83"/>
  </r>
  <r>
    <x v="4"/>
    <n v="6.34"/>
  </r>
  <r>
    <x v="4"/>
    <n v="6.4241000000000001"/>
  </r>
  <r>
    <x v="4"/>
    <n v="6.45"/>
  </r>
  <r>
    <x v="4"/>
    <n v="6.6173000000000002"/>
  </r>
  <r>
    <x v="4"/>
    <n v="6.7308000000000003"/>
  </r>
  <r>
    <x v="4"/>
    <n v="6.7942999999999998"/>
  </r>
  <r>
    <x v="4"/>
    <n v="6.75"/>
  </r>
  <r>
    <x v="4"/>
    <n v="7.0650000000000004"/>
  </r>
  <r>
    <x v="4"/>
    <n v="7.1882999999999999"/>
  </r>
  <r>
    <x v="4"/>
    <n v="7.2588999999999997"/>
  </r>
  <r>
    <x v="4"/>
    <n v="7.2750000000000004"/>
  </r>
  <r>
    <x v="4"/>
    <n v="7.2938999999999998"/>
  </r>
  <r>
    <x v="4"/>
    <n v="7.125"/>
  </r>
  <r>
    <x v="4"/>
    <n v="7.0587999999999997"/>
  </r>
  <r>
    <x v="4"/>
    <n v="6.95"/>
  </r>
  <r>
    <x v="4"/>
    <n v="6.95"/>
  </r>
  <r>
    <x v="4"/>
    <n v="6.9748999999999999"/>
  </r>
  <r>
    <x v="4"/>
    <n v="6.9550000000000001"/>
  </r>
  <r>
    <x v="4"/>
    <n v="6.9687999999999999"/>
  </r>
  <r>
    <x v="4"/>
    <n v="6.8"/>
  </r>
  <r>
    <x v="4"/>
    <n v="6.9"/>
  </r>
  <r>
    <x v="4"/>
    <n v="6.92"/>
  </r>
  <r>
    <x v="4"/>
    <n v="6.875"/>
  </r>
  <r>
    <x v="4"/>
    <n v="6.8949999999999996"/>
  </r>
  <r>
    <x v="4"/>
    <n v="7.0339"/>
  </r>
  <r>
    <x v="4"/>
    <n v="7.0388999999999999"/>
  </r>
  <r>
    <x v="4"/>
    <n v="7.0738000000000003"/>
  </r>
  <r>
    <x v="4"/>
    <n v="7.0989000000000004"/>
  </r>
  <r>
    <x v="4"/>
    <n v="7.1089000000000002"/>
  </r>
  <r>
    <x v="4"/>
    <n v="7.05"/>
  </r>
  <r>
    <x v="4"/>
    <n v="6.9898999999999996"/>
  </r>
  <r>
    <x v="4"/>
    <n v="7.0389999999999997"/>
  </r>
  <r>
    <x v="4"/>
    <n v="6.9889999999999999"/>
  </r>
  <r>
    <x v="4"/>
    <n v="7.0650000000000004"/>
  </r>
  <r>
    <x v="4"/>
    <n v="7.0937000000000001"/>
  </r>
  <r>
    <x v="4"/>
    <n v="7.0185000000000004"/>
  </r>
  <r>
    <x v="4"/>
    <n v="6.99"/>
  </r>
  <r>
    <x v="4"/>
    <n v="7"/>
  </r>
  <r>
    <x v="4"/>
    <n v="7"/>
  </r>
  <r>
    <x v="4"/>
    <n v="6.9385000000000003"/>
  </r>
  <r>
    <x v="4"/>
    <n v="7"/>
  </r>
  <r>
    <x v="4"/>
    <n v="6.95"/>
  </r>
  <r>
    <x v="4"/>
    <n v="6.8937999999999997"/>
  </r>
  <r>
    <x v="4"/>
    <n v="7.1"/>
  </r>
  <r>
    <x v="4"/>
    <n v="7.1780999999999997"/>
  </r>
  <r>
    <x v="4"/>
    <n v="7.2417999999999996"/>
  </r>
  <r>
    <x v="4"/>
    <n v="7.1379999999999999"/>
  </r>
  <r>
    <x v="4"/>
    <n v="7.05"/>
  </r>
  <r>
    <x v="4"/>
    <n v="7.0250000000000004"/>
  </r>
  <r>
    <x v="4"/>
    <n v="6.9949000000000003"/>
  </r>
  <r>
    <x v="4"/>
    <n v="7.01"/>
  </r>
  <r>
    <x v="4"/>
    <n v="7.05"/>
  </r>
  <r>
    <x v="4"/>
    <n v="7.01"/>
  </r>
  <r>
    <x v="4"/>
    <n v="6.9949000000000003"/>
  </r>
  <r>
    <x v="4"/>
    <n v="6.9600999999999997"/>
  </r>
  <r>
    <x v="4"/>
    <n v="7.0250000000000004"/>
  </r>
  <r>
    <x v="4"/>
    <n v="7.0248999999999997"/>
  </r>
  <r>
    <x v="4"/>
    <n v="7.0049000000000001"/>
  </r>
  <r>
    <x v="4"/>
    <n v="6.9675000000000002"/>
  </r>
  <r>
    <x v="4"/>
    <n v="7.03"/>
  </r>
  <r>
    <x v="4"/>
    <n v="7.1449999999999996"/>
  </r>
  <r>
    <x v="4"/>
    <n v="7.1241000000000003"/>
  </r>
  <r>
    <x v="4"/>
    <n v="7.1977000000000002"/>
  </r>
  <r>
    <x v="4"/>
    <n v="7.2441000000000004"/>
  </r>
  <r>
    <x v="4"/>
    <n v="7.39"/>
  </r>
  <r>
    <x v="4"/>
    <n v="7.46"/>
  </r>
  <r>
    <x v="4"/>
    <n v="7.39"/>
  </r>
  <r>
    <x v="4"/>
    <n v="7.37"/>
  </r>
  <r>
    <x v="4"/>
    <n v="7.35"/>
  </r>
  <r>
    <x v="4"/>
    <n v="7.32"/>
  </r>
  <r>
    <x v="4"/>
    <n v="7.4249999999999998"/>
  </r>
  <r>
    <x v="4"/>
    <n v="7.48"/>
  </r>
  <r>
    <x v="4"/>
    <n v="7.49"/>
  </r>
  <r>
    <x v="4"/>
    <n v="7.52"/>
  </r>
  <r>
    <x v="4"/>
    <n v="7.55"/>
  </r>
  <r>
    <x v="4"/>
    <n v="7.6"/>
  </r>
  <r>
    <x v="4"/>
    <n v="7.5576999999999996"/>
  </r>
  <r>
    <x v="4"/>
    <n v="7.4840999999999998"/>
  </r>
  <r>
    <x v="4"/>
    <n v="7.48"/>
  </r>
  <r>
    <x v="4"/>
    <n v="7.39"/>
  </r>
  <r>
    <x v="4"/>
    <n v="7.38"/>
  </r>
  <r>
    <x v="4"/>
    <n v="7.3784999999999998"/>
  </r>
  <r>
    <x v="4"/>
    <n v="7.4249999999999998"/>
  </r>
  <r>
    <x v="4"/>
    <n v="7.57"/>
  </r>
  <r>
    <x v="4"/>
    <n v="7.61"/>
  </r>
  <r>
    <x v="4"/>
    <n v="7.6688000000000001"/>
  </r>
  <r>
    <x v="4"/>
    <n v="7.63"/>
  </r>
  <r>
    <x v="4"/>
    <n v="7.65"/>
  </r>
  <r>
    <x v="4"/>
    <n v="7.67"/>
  </r>
  <r>
    <x v="4"/>
    <n v="7.6"/>
  </r>
  <r>
    <x v="4"/>
    <n v="7.585"/>
  </r>
  <r>
    <x v="4"/>
    <n v="7.5664999999999996"/>
  </r>
  <r>
    <x v="4"/>
    <n v="7.55"/>
  </r>
  <r>
    <x v="4"/>
    <n v="7.65"/>
  </r>
  <r>
    <x v="4"/>
    <n v="7.8"/>
  </r>
  <r>
    <x v="4"/>
    <n v="7.8250000000000002"/>
  </r>
  <r>
    <x v="4"/>
    <n v="7.78"/>
  </r>
  <r>
    <x v="4"/>
    <n v="7.78"/>
  </r>
  <r>
    <x v="4"/>
    <n v="7.875"/>
  </r>
  <r>
    <x v="4"/>
    <n v="7.8"/>
  </r>
  <r>
    <x v="4"/>
    <n v="7.75"/>
  </r>
  <r>
    <x v="4"/>
    <n v="7.7335000000000003"/>
  </r>
  <r>
    <x v="4"/>
    <n v="7.7571000000000003"/>
  </r>
  <r>
    <x v="4"/>
    <n v="7.7911000000000001"/>
  </r>
  <r>
    <x v="4"/>
    <n v="7.7640000000000002"/>
  </r>
  <r>
    <x v="4"/>
    <n v="7.7370000000000001"/>
  </r>
  <r>
    <x v="4"/>
    <n v="7.9089999999999998"/>
  </r>
  <r>
    <x v="4"/>
    <n v="8.0350000000000001"/>
  </r>
  <r>
    <x v="4"/>
    <n v="7.9820000000000002"/>
  </r>
  <r>
    <x v="4"/>
    <n v="8.0188000000000006"/>
  </r>
  <r>
    <x v="4"/>
    <n v="8.0434999999999999"/>
  </r>
  <r>
    <x v="4"/>
    <n v="8.01"/>
  </r>
  <r>
    <x v="4"/>
    <n v="7.97"/>
  </r>
  <r>
    <x v="4"/>
    <n v="7.9588999999999999"/>
  </r>
  <r>
    <x v="4"/>
    <n v="7.9450000000000003"/>
  </r>
  <r>
    <x v="4"/>
    <n v="7.99"/>
  </r>
  <r>
    <x v="4"/>
    <n v="7.9450000000000003"/>
  </r>
  <r>
    <x v="4"/>
    <n v="7.9749999999999996"/>
  </r>
  <r>
    <x v="4"/>
    <n v="8.02"/>
  </r>
  <r>
    <x v="4"/>
    <n v="8.0088000000000008"/>
  </r>
  <r>
    <x v="4"/>
    <n v="8.0088000000000008"/>
  </r>
  <r>
    <x v="4"/>
    <n v="8.0137999999999998"/>
  </r>
  <r>
    <x v="4"/>
    <n v="8.01"/>
  </r>
  <r>
    <x v="4"/>
    <n v="8.0094999999999992"/>
  </r>
  <r>
    <x v="4"/>
    <n v="8.0228000000000002"/>
  </r>
  <r>
    <x v="4"/>
    <n v="8.0299999999999994"/>
  </r>
  <r>
    <x v="4"/>
    <n v="8.1199999999999992"/>
  </r>
  <r>
    <x v="4"/>
    <n v="8.15"/>
  </r>
  <r>
    <x v="4"/>
    <n v="8.1990999999999996"/>
  </r>
  <r>
    <x v="4"/>
    <n v="8.2750000000000004"/>
  </r>
  <r>
    <x v="4"/>
    <n v="8.25"/>
  </r>
  <r>
    <x v="4"/>
    <n v="8.25"/>
  </r>
  <r>
    <x v="4"/>
    <n v="8.4"/>
  </r>
  <r>
    <x v="4"/>
    <n v="8.4"/>
  </r>
  <r>
    <x v="4"/>
    <n v="8.4087999999999994"/>
  </r>
  <r>
    <x v="4"/>
    <n v="8.3977000000000004"/>
  </r>
  <r>
    <x v="4"/>
    <n v="8.49"/>
  </r>
  <r>
    <x v="4"/>
    <n v="8.4849999999999994"/>
  </r>
  <r>
    <x v="4"/>
    <n v="8.66"/>
  </r>
  <r>
    <x v="4"/>
    <n v="8.6449999999999996"/>
  </r>
  <r>
    <x v="4"/>
    <n v="8.6"/>
  </r>
  <r>
    <x v="4"/>
    <n v="8.5749999999999993"/>
  </r>
  <r>
    <x v="4"/>
    <n v="8.5371000000000006"/>
  </r>
  <r>
    <x v="4"/>
    <n v="8.5299999999999994"/>
  </r>
  <r>
    <x v="4"/>
    <n v="8.6"/>
  </r>
  <r>
    <x v="4"/>
    <n v="8.58"/>
  </r>
  <r>
    <x v="4"/>
    <n v="8.6649999999999991"/>
  </r>
  <r>
    <x v="4"/>
    <n v="8.73"/>
  </r>
  <r>
    <x v="4"/>
    <n v="8.8000000000000007"/>
  </r>
  <r>
    <x v="4"/>
    <n v="8.86"/>
  </r>
  <r>
    <x v="4"/>
    <n v="8.8345000000000002"/>
  </r>
  <r>
    <x v="4"/>
    <n v="8.8584999999999994"/>
  </r>
  <r>
    <x v="4"/>
    <n v="8.8484999999999996"/>
  </r>
  <r>
    <x v="4"/>
    <n v="8.8340999999999994"/>
  </r>
  <r>
    <x v="4"/>
    <n v="8.8000000000000007"/>
  </r>
  <r>
    <x v="4"/>
    <n v="8.7550000000000008"/>
  </r>
  <r>
    <x v="4"/>
    <n v="8.7386999999999997"/>
  </r>
  <r>
    <x v="4"/>
    <n v="8.7200000000000006"/>
  </r>
  <r>
    <x v="4"/>
    <n v="8.73"/>
  </r>
  <r>
    <x v="4"/>
    <n v="8.74"/>
  </r>
  <r>
    <x v="4"/>
    <n v="8.75"/>
  </r>
  <r>
    <x v="4"/>
    <n v="8.9499999999999993"/>
  </r>
  <r>
    <x v="4"/>
    <n v="9.1"/>
  </r>
  <r>
    <x v="4"/>
    <n v="9.1"/>
  </r>
  <r>
    <x v="4"/>
    <n v="9.1065000000000005"/>
  </r>
  <r>
    <x v="4"/>
    <n v="9.0950000000000006"/>
  </r>
  <r>
    <x v="4"/>
    <n v="9.11"/>
  </r>
  <r>
    <x v="4"/>
    <n v="9.0500000000000007"/>
  </r>
  <r>
    <x v="4"/>
    <n v="8.9499999999999993"/>
  </r>
  <r>
    <x v="4"/>
    <n v="9.0150000000000006"/>
  </r>
  <r>
    <x v="4"/>
    <n v="8.9700000000000006"/>
  </r>
  <r>
    <x v="4"/>
    <n v="8.94"/>
  </r>
  <r>
    <x v="4"/>
    <n v="8.9700000000000006"/>
  </r>
  <r>
    <x v="4"/>
    <n v="9"/>
  </r>
  <r>
    <x v="4"/>
    <n v="9.0299999999999994"/>
  </r>
  <r>
    <x v="4"/>
    <n v="8.9499999999999993"/>
  </r>
  <r>
    <x v="5"/>
    <n v="8.9600000000000009"/>
  </r>
  <r>
    <x v="5"/>
    <n v="8.98"/>
  </r>
  <r>
    <x v="5"/>
    <n v="8.92"/>
  </r>
  <r>
    <x v="5"/>
    <n v="8.94"/>
  </r>
  <r>
    <x v="5"/>
    <n v="8.9949999999999992"/>
  </r>
  <r>
    <x v="5"/>
    <n v="8.94"/>
  </r>
  <r>
    <x v="5"/>
    <n v="8.93"/>
  </r>
  <r>
    <x v="5"/>
    <n v="8.91"/>
  </r>
  <r>
    <x v="5"/>
    <n v="8.9849999999999994"/>
  </r>
  <r>
    <x v="5"/>
    <n v="8.92"/>
  </r>
  <r>
    <x v="5"/>
    <n v="8.8800000000000008"/>
  </r>
  <r>
    <x v="5"/>
    <n v="8.82"/>
  </r>
  <r>
    <x v="5"/>
    <n v="8.9499999999999993"/>
  </r>
  <r>
    <x v="5"/>
    <n v="8.9499999999999993"/>
  </r>
  <r>
    <x v="5"/>
    <n v="8.98"/>
  </r>
  <r>
    <x v="5"/>
    <n v="8.9499999999999993"/>
  </r>
  <r>
    <x v="5"/>
    <n v="8.98"/>
  </r>
  <r>
    <x v="5"/>
    <n v="9"/>
  </r>
  <r>
    <x v="5"/>
    <n v="9.0749999999999993"/>
  </r>
  <r>
    <x v="5"/>
    <n v="9.09"/>
  </r>
  <r>
    <x v="5"/>
    <n v="9.18"/>
  </r>
  <r>
    <x v="5"/>
    <n v="9.2799999999999994"/>
  </r>
  <r>
    <x v="5"/>
    <n v="9.33"/>
  </r>
  <r>
    <x v="5"/>
    <n v="9.4"/>
  </r>
  <r>
    <x v="5"/>
    <n v="9.3800000000000008"/>
  </r>
  <r>
    <x v="5"/>
    <n v="9.4450000000000003"/>
  </r>
  <r>
    <x v="5"/>
    <n v="9.4499999999999993"/>
  </r>
  <r>
    <x v="5"/>
    <n v="9.4749999999999996"/>
  </r>
  <r>
    <x v="5"/>
    <n v="9.49"/>
  </r>
  <r>
    <x v="5"/>
    <n v="9.4550000000000001"/>
  </r>
  <r>
    <x v="5"/>
    <n v="9.4499999999999993"/>
  </r>
  <r>
    <x v="5"/>
    <n v="9.4499999999999993"/>
  </r>
  <r>
    <x v="5"/>
    <n v="9.43"/>
  </r>
  <r>
    <x v="5"/>
    <n v="9.4700000000000006"/>
  </r>
  <r>
    <x v="5"/>
    <n v="9.4499999999999993"/>
  </r>
  <r>
    <x v="5"/>
    <n v="9.5050000000000008"/>
  </r>
  <r>
    <x v="5"/>
    <n v="9.5150000000000006"/>
  </r>
  <r>
    <x v="5"/>
    <n v="9.5649999999999995"/>
  </r>
  <r>
    <x v="5"/>
    <n v="9.57"/>
  </r>
  <r>
    <x v="5"/>
    <n v="9.5500000000000007"/>
  </r>
  <r>
    <x v="5"/>
    <n v="9.68"/>
  </r>
  <r>
    <x v="5"/>
    <n v="9.6950000000000003"/>
  </r>
  <r>
    <x v="5"/>
    <n v="9.6950000000000003"/>
  </r>
  <r>
    <x v="5"/>
    <n v="9.7100000000000009"/>
  </r>
  <r>
    <x v="5"/>
    <n v="9.7949999999999999"/>
  </r>
  <r>
    <x v="5"/>
    <n v="9.7550000000000008"/>
  </r>
  <r>
    <x v="5"/>
    <n v="9.7149999999999999"/>
  </r>
  <r>
    <x v="5"/>
    <n v="9.7149999999999999"/>
  </r>
  <r>
    <x v="5"/>
    <n v="9.7249999999999996"/>
  </r>
  <r>
    <x v="5"/>
    <n v="9.7149999999999999"/>
  </r>
  <r>
    <x v="5"/>
    <n v="9.69"/>
  </r>
  <r>
    <x v="5"/>
    <n v="9.7899999999999991"/>
  </r>
  <r>
    <x v="5"/>
    <n v="9.7899999999999991"/>
  </r>
  <r>
    <x v="5"/>
    <n v="9.82"/>
  </r>
  <r>
    <x v="5"/>
    <n v="9.7799999999999994"/>
  </r>
  <r>
    <x v="5"/>
    <n v="9.83"/>
  </r>
  <r>
    <x v="5"/>
    <n v="9.8650000000000002"/>
  </r>
  <r>
    <x v="5"/>
    <n v="9.85"/>
  </r>
  <r>
    <x v="5"/>
    <n v="9.82"/>
  </r>
  <r>
    <x v="5"/>
    <n v="9.8800000000000008"/>
  </r>
  <r>
    <x v="5"/>
    <n v="9.9049999999999994"/>
  </r>
  <r>
    <x v="5"/>
    <n v="9.9499999999999993"/>
  </r>
  <r>
    <x v="5"/>
    <n v="9.9600000000000009"/>
  </r>
  <r>
    <x v="5"/>
    <n v="9.9450000000000003"/>
  </r>
  <r>
    <x v="5"/>
    <n v="10.01"/>
  </r>
  <r>
    <x v="5"/>
    <n v="10.029999999999999"/>
  </r>
  <r>
    <x v="5"/>
    <n v="9.98"/>
  </r>
  <r>
    <x v="5"/>
    <n v="9.9499999999999993"/>
  </r>
  <r>
    <x v="5"/>
    <n v="9.9499999999999993"/>
  </r>
  <r>
    <x v="5"/>
    <n v="9.9"/>
  </r>
  <r>
    <x v="5"/>
    <n v="10"/>
  </r>
  <r>
    <x v="5"/>
    <n v="10.029999999999999"/>
  </r>
  <r>
    <x v="5"/>
    <n v="9.98"/>
  </r>
  <r>
    <x v="5"/>
    <n v="10.050000000000001"/>
  </r>
  <r>
    <x v="5"/>
    <n v="10.050000000000001"/>
  </r>
  <r>
    <x v="5"/>
    <n v="10.074999999999999"/>
  </r>
  <r>
    <x v="5"/>
    <n v="10.08"/>
  </r>
  <r>
    <x v="5"/>
    <n v="10.029999999999999"/>
  </r>
  <r>
    <x v="5"/>
    <n v="10.074999999999999"/>
  </r>
  <r>
    <x v="5"/>
    <n v="10.050000000000001"/>
  </r>
  <r>
    <x v="5"/>
    <n v="10.115"/>
  </r>
  <r>
    <x v="5"/>
    <n v="10.09"/>
  </r>
  <r>
    <x v="5"/>
    <n v="10.115"/>
  </r>
  <r>
    <x v="5"/>
    <n v="10.14"/>
  </r>
  <r>
    <x v="5"/>
    <n v="10.18"/>
  </r>
  <r>
    <x v="5"/>
    <n v="10.220000000000001"/>
  </r>
  <r>
    <x v="5"/>
    <n v="10.164999999999999"/>
  </r>
  <r>
    <x v="5"/>
    <n v="10.210000000000001"/>
  </r>
  <r>
    <x v="5"/>
    <n v="10.19"/>
  </r>
  <r>
    <x v="5"/>
    <n v="10.215"/>
  </r>
  <r>
    <x v="5"/>
    <n v="10.210000000000001"/>
  </r>
  <r>
    <x v="5"/>
    <n v="10.17"/>
  </r>
  <r>
    <x v="5"/>
    <n v="10.119999999999999"/>
  </r>
  <r>
    <x v="5"/>
    <n v="10.11"/>
  </r>
  <r>
    <x v="5"/>
    <n v="10.115"/>
  </r>
  <r>
    <x v="5"/>
    <n v="10.09"/>
  </r>
  <r>
    <x v="5"/>
    <n v="10.06"/>
  </r>
  <r>
    <x v="5"/>
    <n v="10.050000000000001"/>
  </r>
  <r>
    <x v="5"/>
    <n v="10.07"/>
  </r>
  <r>
    <x v="5"/>
    <n v="10.074999999999999"/>
  </r>
  <r>
    <x v="5"/>
    <n v="10.050000000000001"/>
  </r>
  <r>
    <x v="5"/>
    <n v="10.06"/>
  </r>
  <r>
    <x v="5"/>
    <n v="10.039999999999999"/>
  </r>
  <r>
    <x v="5"/>
    <n v="10.035"/>
  </r>
  <r>
    <x v="5"/>
    <n v="10.035"/>
  </r>
  <r>
    <x v="5"/>
    <n v="10.039999999999999"/>
  </r>
  <r>
    <x v="5"/>
    <n v="10.029999999999999"/>
  </r>
  <r>
    <x v="5"/>
    <n v="10.029999999999999"/>
  </r>
  <r>
    <x v="5"/>
    <n v="10.02"/>
  </r>
  <r>
    <x v="5"/>
    <n v="10.01"/>
  </r>
  <r>
    <x v="5"/>
    <n v="10.015000000000001"/>
  </r>
  <r>
    <x v="5"/>
    <n v="10.01"/>
  </r>
  <r>
    <x v="5"/>
    <n v="10.01"/>
  </r>
  <r>
    <x v="5"/>
    <n v="9.98"/>
  </r>
  <r>
    <x v="5"/>
    <n v="10.02"/>
  </r>
  <r>
    <x v="5"/>
    <n v="10.029999999999999"/>
  </r>
  <r>
    <x v="5"/>
    <n v="10"/>
  </r>
  <r>
    <x v="5"/>
    <n v="10"/>
  </r>
  <r>
    <x v="5"/>
    <n v="10.02"/>
  </r>
  <r>
    <x v="5"/>
    <n v="10.015000000000001"/>
  </r>
  <r>
    <x v="5"/>
    <n v="10.02"/>
  </r>
  <r>
    <x v="5"/>
    <n v="10"/>
  </r>
  <r>
    <x v="5"/>
    <n v="9.98"/>
  </r>
  <r>
    <x v="5"/>
    <n v="9.98"/>
  </r>
  <r>
    <x v="5"/>
    <n v="9.99"/>
  </r>
  <r>
    <x v="5"/>
    <n v="9.9849999999999994"/>
  </r>
  <r>
    <x v="5"/>
    <n v="9.98"/>
  </r>
  <r>
    <x v="5"/>
    <n v="9.98"/>
  </r>
  <r>
    <x v="5"/>
    <n v="9.99"/>
  </r>
  <r>
    <x v="5"/>
    <n v="10"/>
  </r>
  <r>
    <x v="5"/>
    <n v="10.005000000000001"/>
  </r>
  <r>
    <x v="5"/>
    <n v="9.9849999999999994"/>
  </r>
  <r>
    <x v="5"/>
    <n v="9.98"/>
  </r>
  <r>
    <x v="5"/>
    <n v="9.9849999999999994"/>
  </r>
  <r>
    <x v="5"/>
    <n v="9.9849999999999994"/>
  </r>
  <r>
    <x v="5"/>
    <n v="10.025"/>
  </r>
  <r>
    <x v="5"/>
    <n v="10.065"/>
  </r>
  <r>
    <x v="5"/>
    <n v="10.050000000000001"/>
  </r>
  <r>
    <x v="5"/>
    <n v="10.015000000000001"/>
  </r>
  <r>
    <x v="5"/>
    <n v="10.07"/>
  </r>
  <r>
    <x v="5"/>
    <n v="10.06"/>
  </r>
  <r>
    <x v="5"/>
    <n v="10.029999999999999"/>
  </r>
  <r>
    <x v="5"/>
    <n v="10.015000000000001"/>
  </r>
  <r>
    <x v="5"/>
    <n v="10.02"/>
  </r>
  <r>
    <x v="5"/>
    <n v="10.02"/>
  </r>
  <r>
    <x v="5"/>
    <n v="10.02"/>
  </r>
  <r>
    <x v="5"/>
    <n v="10.029999999999999"/>
  </r>
  <r>
    <x v="5"/>
    <n v="10.02"/>
  </r>
  <r>
    <x v="5"/>
    <n v="10.015000000000001"/>
  </r>
  <r>
    <x v="5"/>
    <n v="10.01"/>
  </r>
  <r>
    <x v="5"/>
    <n v="9.9849999999999994"/>
  </r>
  <r>
    <x v="5"/>
    <n v="9.9600000000000009"/>
  </r>
  <r>
    <x v="5"/>
    <n v="10.005000000000001"/>
  </r>
  <r>
    <x v="5"/>
    <n v="10.015000000000001"/>
  </r>
  <r>
    <x v="5"/>
    <n v="10"/>
  </r>
  <r>
    <x v="5"/>
    <n v="10.015000000000001"/>
  </r>
  <r>
    <x v="5"/>
    <n v="10.005000000000001"/>
  </r>
  <r>
    <x v="5"/>
    <n v="10"/>
  </r>
  <r>
    <x v="5"/>
    <n v="10.005000000000001"/>
  </r>
  <r>
    <x v="5"/>
    <n v="10.025"/>
  </r>
  <r>
    <x v="5"/>
    <n v="10.029999999999999"/>
  </r>
  <r>
    <x v="5"/>
    <n v="10.029999999999999"/>
  </r>
  <r>
    <x v="5"/>
    <n v="10.025"/>
  </r>
  <r>
    <x v="5"/>
    <n v="10.025"/>
  </r>
  <r>
    <x v="5"/>
    <n v="10.02"/>
  </r>
  <r>
    <x v="5"/>
    <n v="9.98"/>
  </r>
  <r>
    <x v="5"/>
    <n v="9.98"/>
  </r>
  <r>
    <x v="5"/>
    <n v="9.84"/>
  </r>
  <r>
    <x v="5"/>
    <n v="9.85"/>
  </r>
  <r>
    <x v="5"/>
    <n v="9.8000000000000007"/>
  </r>
  <r>
    <x v="5"/>
    <n v="9.7850000000000001"/>
  </r>
  <r>
    <x v="5"/>
    <n v="9.77"/>
  </r>
  <r>
    <x v="5"/>
    <n v="9.77"/>
  </r>
  <r>
    <x v="5"/>
    <n v="9.76"/>
  </r>
  <r>
    <x v="5"/>
    <n v="9.74"/>
  </r>
  <r>
    <x v="5"/>
    <n v="9.7349999999999994"/>
  </r>
  <r>
    <x v="5"/>
    <n v="9.7200000000000006"/>
  </r>
  <r>
    <x v="5"/>
    <n v="9.6999999999999993"/>
  </r>
  <r>
    <x v="5"/>
    <n v="9.69"/>
  </r>
  <r>
    <x v="5"/>
    <n v="9.65"/>
  </r>
  <r>
    <x v="5"/>
    <n v="9.625"/>
  </r>
  <r>
    <x v="5"/>
    <n v="9.65"/>
  </r>
  <r>
    <x v="5"/>
    <n v="9.6750000000000007"/>
  </r>
  <r>
    <x v="5"/>
    <n v="9.64"/>
  </r>
  <r>
    <x v="5"/>
    <n v="9.625"/>
  </r>
  <r>
    <x v="5"/>
    <n v="9.61"/>
  </r>
  <r>
    <x v="5"/>
    <n v="9.51"/>
  </r>
  <r>
    <x v="5"/>
    <n v="9.51"/>
  </r>
  <r>
    <x v="5"/>
    <n v="9.4949999999999992"/>
  </r>
  <r>
    <x v="5"/>
    <n v="9.4949999999999992"/>
  </r>
  <r>
    <x v="5"/>
    <n v="9.48"/>
  </r>
  <r>
    <x v="5"/>
    <n v="9.48"/>
  </r>
  <r>
    <x v="5"/>
    <n v="9.48"/>
  </r>
  <r>
    <x v="5"/>
    <n v="9.4700000000000006"/>
  </r>
  <r>
    <x v="5"/>
    <n v="9.4700000000000006"/>
  </r>
  <r>
    <x v="5"/>
    <n v="9.4700000000000006"/>
  </r>
  <r>
    <x v="5"/>
    <n v="9.4649999999999999"/>
  </r>
  <r>
    <x v="5"/>
    <n v="9.4525000000000006"/>
  </r>
  <r>
    <x v="5"/>
    <n v="9.4450000000000003"/>
  </r>
  <r>
    <x v="5"/>
    <n v="9.4350000000000005"/>
  </r>
  <r>
    <x v="5"/>
    <n v="9.4250000000000007"/>
  </r>
  <r>
    <x v="5"/>
    <n v="9.41"/>
  </r>
  <r>
    <x v="5"/>
    <n v="9.3949999999999996"/>
  </r>
  <r>
    <x v="5"/>
    <n v="9.3949999999999996"/>
  </r>
  <r>
    <x v="5"/>
    <n v="9.4749999999999996"/>
  </r>
  <r>
    <x v="5"/>
    <n v="9.3800000000000008"/>
  </r>
  <r>
    <x v="5"/>
    <n v="9.3650000000000002"/>
  </r>
  <r>
    <x v="5"/>
    <n v="9.35"/>
  </r>
  <r>
    <x v="5"/>
    <n v="9.33"/>
  </r>
  <r>
    <x v="5"/>
    <n v="9.3149999999999995"/>
  </r>
  <r>
    <x v="5"/>
    <n v="9.2949999999999999"/>
  </r>
  <r>
    <x v="5"/>
    <n v="9.2750000000000004"/>
  </r>
  <r>
    <x v="5"/>
    <n v="9.2850000000000001"/>
  </r>
  <r>
    <x v="5"/>
    <n v="9.2899999999999991"/>
  </r>
  <r>
    <x v="5"/>
    <n v="9.2799999999999994"/>
  </r>
  <r>
    <x v="5"/>
    <n v="9.27"/>
  </r>
  <r>
    <x v="5"/>
    <n v="9.2449999999999992"/>
  </r>
  <r>
    <x v="5"/>
    <n v="9.2125000000000004"/>
  </r>
  <r>
    <x v="5"/>
    <n v="9.1850000000000005"/>
  </r>
  <r>
    <x v="5"/>
    <n v="9.15"/>
  </r>
  <r>
    <x v="5"/>
    <n v="9.1999999999999993"/>
  </r>
  <r>
    <x v="5"/>
    <n v="9.1950000000000003"/>
  </r>
  <r>
    <x v="5"/>
    <n v="9.19"/>
  </r>
  <r>
    <x v="5"/>
    <n v="9.1649999999999991"/>
  </r>
  <r>
    <x v="5"/>
    <n v="9.1649999999999991"/>
  </r>
  <r>
    <x v="5"/>
    <n v="9.1549999999999994"/>
  </r>
  <r>
    <x v="5"/>
    <n v="9.14"/>
  </r>
  <r>
    <x v="5"/>
    <n v="9.1199999999999992"/>
  </r>
  <r>
    <x v="5"/>
    <n v="9.1199999999999992"/>
  </r>
  <r>
    <x v="5"/>
    <n v="9.1199999999999992"/>
  </r>
  <r>
    <x v="5"/>
    <n v="9.11"/>
  </r>
  <r>
    <x v="5"/>
    <n v="9.0525000000000002"/>
  </r>
  <r>
    <x v="5"/>
    <n v="9.0299999999999994"/>
  </r>
  <r>
    <x v="5"/>
    <n v="9.0050000000000008"/>
  </r>
  <r>
    <x v="5"/>
    <n v="9"/>
  </r>
  <r>
    <x v="5"/>
    <n v="8.9949999999999992"/>
  </r>
  <r>
    <x v="5"/>
    <n v="8.98"/>
  </r>
  <r>
    <x v="5"/>
    <n v="8.9649999999999999"/>
  </r>
  <r>
    <x v="5"/>
    <n v="8.9499999999999993"/>
  </r>
  <r>
    <x v="5"/>
    <n v="8.9"/>
  </r>
  <r>
    <x v="5"/>
    <n v="8.92"/>
  </r>
  <r>
    <x v="5"/>
    <n v="8.65"/>
  </r>
  <r>
    <x v="5"/>
    <n v="8.6"/>
  </r>
  <r>
    <x v="5"/>
    <n v="8.625"/>
  </r>
  <r>
    <x v="5"/>
    <n v="8.6150000000000002"/>
  </r>
  <r>
    <x v="5"/>
    <n v="8.66"/>
  </r>
  <r>
    <x v="5"/>
    <n v="8.625"/>
  </r>
  <r>
    <x v="5"/>
    <n v="8.6150000000000002"/>
  </r>
  <r>
    <x v="5"/>
    <n v="8.5875000000000004"/>
  </r>
  <r>
    <x v="5"/>
    <n v="8.5749999999999993"/>
  </r>
  <r>
    <x v="5"/>
    <n v="8.59"/>
  </r>
  <r>
    <x v="5"/>
    <n v="8.5950000000000006"/>
  </r>
  <r>
    <x v="5"/>
    <n v="8.5749999999999993"/>
  </r>
  <r>
    <x v="5"/>
    <n v="8.57"/>
  </r>
  <r>
    <x v="5"/>
    <n v="8.5649999999999995"/>
  </r>
  <r>
    <x v="6"/>
    <n v="8.57"/>
  </r>
  <r>
    <x v="6"/>
    <n v="8.5649999999999995"/>
  </r>
  <r>
    <x v="6"/>
    <n v="8.5500000000000007"/>
  </r>
  <r>
    <x v="6"/>
    <n v="8.5649999999999995"/>
  </r>
  <r>
    <x v="6"/>
    <n v="8.5749999999999993"/>
  </r>
  <r>
    <x v="6"/>
    <n v="8.5850000000000009"/>
  </r>
  <r>
    <x v="6"/>
    <n v="8.5"/>
  </r>
  <r>
    <x v="6"/>
    <n v="8.49"/>
  </r>
  <r>
    <x v="6"/>
    <n v="8.48"/>
  </r>
  <r>
    <x v="6"/>
    <n v="8.4749999999999996"/>
  </r>
  <r>
    <x v="6"/>
    <n v="8.4550000000000001"/>
  </r>
  <r>
    <x v="6"/>
    <n v="8.4350000000000005"/>
  </r>
  <r>
    <x v="6"/>
    <n v="8.41"/>
  </r>
  <r>
    <x v="6"/>
    <n v="8.3800000000000008"/>
  </r>
  <r>
    <x v="6"/>
    <n v="8.3550000000000004"/>
  </r>
  <r>
    <x v="6"/>
    <n v="8.33"/>
  </r>
  <r>
    <x v="6"/>
    <n v="8.32"/>
  </r>
  <r>
    <x v="6"/>
    <n v="8.31"/>
  </r>
  <r>
    <x v="6"/>
    <n v="8.27"/>
  </r>
  <r>
    <x v="6"/>
    <n v="8.24"/>
  </r>
  <r>
    <x v="6"/>
    <n v="8.11"/>
  </r>
  <r>
    <x v="6"/>
    <n v="8.0950000000000006"/>
  </r>
  <r>
    <x v="6"/>
    <n v="8.11"/>
  </r>
  <r>
    <x v="6"/>
    <n v="8.11"/>
  </r>
  <r>
    <x v="6"/>
    <n v="8.09"/>
  </r>
  <r>
    <x v="6"/>
    <n v="8.0649999999999995"/>
  </r>
  <r>
    <x v="6"/>
    <n v="8.0749999999999993"/>
  </r>
  <r>
    <x v="6"/>
    <n v="8.0749999999999993"/>
  </r>
  <r>
    <x v="6"/>
    <n v="8.0649999999999995"/>
  </r>
  <r>
    <x v="6"/>
    <n v="8.0250000000000004"/>
  </r>
  <r>
    <x v="6"/>
    <n v="8.0150000000000006"/>
  </r>
  <r>
    <x v="6"/>
    <n v="7.98"/>
  </r>
  <r>
    <x v="6"/>
    <n v="7.9649999999999999"/>
  </r>
  <r>
    <x v="6"/>
    <n v="7.9249999999999998"/>
  </r>
  <r>
    <x v="6"/>
    <n v="7.8849999999999998"/>
  </r>
  <r>
    <x v="6"/>
    <n v="7.86"/>
  </r>
  <r>
    <x v="6"/>
    <n v="7.8425000000000002"/>
  </r>
  <r>
    <x v="6"/>
    <n v="7.85"/>
  </r>
  <r>
    <x v="6"/>
    <n v="7.85"/>
  </r>
  <r>
    <x v="6"/>
    <n v="7.8049999999999997"/>
  </r>
  <r>
    <x v="6"/>
    <n v="7.8049999999999997"/>
  </r>
  <r>
    <x v="6"/>
    <n v="7.78"/>
  </r>
  <r>
    <x v="6"/>
    <n v="7.7649999999999997"/>
  </r>
  <r>
    <x v="6"/>
    <n v="7.76"/>
  </r>
  <r>
    <x v="6"/>
    <n v="7.7525000000000004"/>
  </r>
  <r>
    <x v="6"/>
    <n v="7.7424999999999997"/>
  </r>
  <r>
    <x v="6"/>
    <n v="7.74"/>
  </r>
  <r>
    <x v="6"/>
    <n v="7.7474999999999996"/>
  </r>
  <r>
    <x v="6"/>
    <n v="7.76"/>
  </r>
  <r>
    <x v="6"/>
    <n v="7.7350000000000003"/>
  </r>
  <r>
    <x v="6"/>
    <n v="7.7249999999999996"/>
  </r>
  <r>
    <x v="6"/>
    <n v="7.6950000000000003"/>
  </r>
  <r>
    <x v="6"/>
    <n v="7.67"/>
  </r>
  <r>
    <x v="6"/>
    <n v="7.65"/>
  </r>
  <r>
    <x v="6"/>
    <n v="7.6349999999999998"/>
  </r>
  <r>
    <x v="6"/>
    <n v="7.6349999999999998"/>
  </r>
  <r>
    <x v="6"/>
    <n v="7.625"/>
  </r>
  <r>
    <x v="6"/>
    <n v="7.6150000000000002"/>
  </r>
  <r>
    <x v="6"/>
    <n v="7.57"/>
  </r>
  <r>
    <x v="6"/>
    <n v="7.5750000000000002"/>
  </r>
  <r>
    <x v="6"/>
    <n v="7.5750000000000002"/>
  </r>
  <r>
    <x v="6"/>
    <n v="7.57"/>
  </r>
  <r>
    <x v="6"/>
    <n v="7.5750000000000002"/>
  </r>
  <r>
    <x v="6"/>
    <n v="7.58"/>
  </r>
  <r>
    <x v="6"/>
    <n v="7.6"/>
  </r>
  <r>
    <x v="6"/>
    <n v="7.5949999999999998"/>
  </r>
  <r>
    <x v="6"/>
    <n v="7.6"/>
  </r>
  <r>
    <x v="6"/>
    <n v="7.6"/>
  </r>
  <r>
    <x v="6"/>
    <n v="7.6050000000000004"/>
  </r>
  <r>
    <x v="6"/>
    <n v="7.6"/>
  </r>
  <r>
    <x v="6"/>
    <n v="7.59"/>
  </r>
  <r>
    <x v="6"/>
    <n v="7.585"/>
  </r>
  <r>
    <x v="6"/>
    <n v="7.5674999999999999"/>
  </r>
  <r>
    <x v="6"/>
    <n v="7.5525000000000002"/>
  </r>
  <r>
    <x v="6"/>
    <n v="7.54"/>
  </r>
  <r>
    <x v="6"/>
    <n v="7.54"/>
  </r>
  <r>
    <x v="6"/>
    <n v="7.38"/>
  </r>
  <r>
    <x v="6"/>
    <n v="7.3550000000000004"/>
  </r>
  <r>
    <x v="6"/>
    <n v="7.33"/>
  </r>
  <r>
    <x v="6"/>
    <n v="7.3250000000000002"/>
  </r>
  <r>
    <x v="6"/>
    <n v="7.32"/>
  </r>
  <r>
    <x v="6"/>
    <n v="7.31"/>
  </r>
  <r>
    <x v="6"/>
    <n v="7.2949999999999999"/>
  </r>
  <r>
    <x v="6"/>
    <n v="7.2949999999999999"/>
  </r>
  <r>
    <x v="6"/>
    <n v="7.29"/>
  </r>
  <r>
    <x v="6"/>
    <n v="7.29"/>
  </r>
  <r>
    <x v="6"/>
    <n v="7.29"/>
  </r>
  <r>
    <x v="6"/>
    <n v="7.335"/>
  </r>
  <r>
    <x v="6"/>
    <n v="7.335"/>
  </r>
  <r>
    <x v="6"/>
    <n v="7.335"/>
  </r>
  <r>
    <x v="6"/>
    <n v="7.335"/>
  </r>
  <r>
    <x v="6"/>
    <n v="7.32"/>
  </r>
  <r>
    <x v="6"/>
    <n v="7.31"/>
  </r>
  <r>
    <x v="6"/>
    <n v="7.3049999999999997"/>
  </r>
  <r>
    <x v="6"/>
    <n v="7.3150000000000004"/>
  </r>
  <r>
    <x v="6"/>
    <n v="7.32"/>
  </r>
  <r>
    <x v="6"/>
    <n v="7.33"/>
  </r>
  <r>
    <x v="6"/>
    <n v="7.335"/>
  </r>
  <r>
    <x v="6"/>
    <n v="7.3449999999999998"/>
  </r>
  <r>
    <x v="6"/>
    <n v="7.34"/>
  </r>
  <r>
    <x v="6"/>
    <n v="7.33"/>
  </r>
  <r>
    <x v="6"/>
    <n v="7.34"/>
  </r>
  <r>
    <x v="6"/>
    <n v="7.335"/>
  </r>
  <r>
    <x v="6"/>
    <n v="7.34"/>
  </r>
  <r>
    <x v="6"/>
    <n v="7.335"/>
  </r>
  <r>
    <x v="6"/>
    <n v="7.34"/>
  </r>
  <r>
    <x v="6"/>
    <n v="7.335"/>
  </r>
  <r>
    <x v="6"/>
    <n v="7.335"/>
  </r>
  <r>
    <x v="6"/>
    <n v="7.3449999999999998"/>
  </r>
  <r>
    <x v="6"/>
    <n v="7.335"/>
  </r>
  <r>
    <x v="6"/>
    <n v="7.3550000000000004"/>
  </r>
  <r>
    <x v="6"/>
    <n v="7.335"/>
  </r>
  <r>
    <x v="6"/>
    <n v="7.335"/>
  </r>
  <r>
    <x v="6"/>
    <n v="7.34"/>
  </r>
  <r>
    <x v="6"/>
    <n v="7.34"/>
  </r>
  <r>
    <x v="6"/>
    <n v="7.335"/>
  </r>
  <r>
    <x v="6"/>
    <n v="7.335"/>
  </r>
  <r>
    <x v="6"/>
    <n v="7.33"/>
  </r>
  <r>
    <x v="6"/>
    <n v="7.32"/>
  </r>
  <r>
    <x v="6"/>
    <n v="7.3250000000000002"/>
  </r>
  <r>
    <x v="6"/>
    <n v="7.33"/>
  </r>
  <r>
    <x v="6"/>
    <n v="7.3250000000000002"/>
  </r>
  <r>
    <x v="6"/>
    <n v="7.32"/>
  </r>
  <r>
    <x v="6"/>
    <n v="7.32"/>
  </r>
  <r>
    <x v="6"/>
    <n v="7.3250000000000002"/>
  </r>
  <r>
    <x v="6"/>
    <n v="7.3250000000000002"/>
  </r>
  <r>
    <x v="6"/>
    <n v="7.3049999999999997"/>
  </r>
  <r>
    <x v="6"/>
    <n v="7.3049999999999997"/>
  </r>
  <r>
    <x v="6"/>
    <n v="7.3150000000000004"/>
  </r>
  <r>
    <x v="6"/>
    <n v="7.3150000000000004"/>
  </r>
  <r>
    <x v="6"/>
    <n v="7.32"/>
  </r>
  <r>
    <x v="6"/>
    <n v="7.32"/>
  </r>
  <r>
    <x v="6"/>
    <n v="7.32"/>
  </r>
  <r>
    <x v="6"/>
    <n v="7.32"/>
  </r>
  <r>
    <x v="6"/>
    <n v="7.32"/>
  </r>
  <r>
    <x v="6"/>
    <n v="7.31"/>
  </r>
  <r>
    <x v="6"/>
    <n v="7.3"/>
  </r>
  <r>
    <x v="6"/>
    <n v="7.2949999999999999"/>
  </r>
  <r>
    <x v="6"/>
    <n v="7.3"/>
  </r>
  <r>
    <x v="6"/>
    <n v="7.2949999999999999"/>
  </r>
  <r>
    <x v="6"/>
    <n v="7.3"/>
  </r>
  <r>
    <x v="6"/>
    <n v="7.3049999999999997"/>
  </r>
  <r>
    <x v="6"/>
    <n v="7.31"/>
  </r>
  <r>
    <x v="6"/>
    <n v="7.32"/>
  </r>
  <r>
    <x v="6"/>
    <n v="7.32"/>
  </r>
  <r>
    <x v="6"/>
    <n v="7.3250000000000002"/>
  </r>
  <r>
    <x v="6"/>
    <n v="7.3250000000000002"/>
  </r>
  <r>
    <x v="6"/>
    <n v="7.32"/>
  </r>
  <r>
    <x v="6"/>
    <n v="7.32"/>
  </r>
  <r>
    <x v="6"/>
    <n v="7.32"/>
  </r>
  <r>
    <x v="6"/>
    <n v="7.3049999999999997"/>
  </r>
  <r>
    <x v="6"/>
    <n v="7.3"/>
  </r>
  <r>
    <x v="6"/>
    <n v="7.31"/>
  </r>
  <r>
    <x v="6"/>
    <n v="7.3150000000000004"/>
  </r>
  <r>
    <x v="6"/>
    <n v="7.3150000000000004"/>
  </r>
  <r>
    <x v="6"/>
    <n v="7.3150000000000004"/>
  </r>
  <r>
    <x v="6"/>
    <n v="7.29"/>
  </r>
  <r>
    <x v="6"/>
    <n v="7.29"/>
  </r>
  <r>
    <x v="6"/>
    <n v="7.29"/>
  </r>
  <r>
    <x v="6"/>
    <n v="7.28"/>
  </r>
  <r>
    <x v="6"/>
    <n v="7.28"/>
  </r>
  <r>
    <x v="6"/>
    <n v="7.28"/>
  </r>
  <r>
    <x v="6"/>
    <n v="7.2847"/>
  </r>
  <r>
    <x v="6"/>
    <n v="7.29"/>
  </r>
  <r>
    <x v="6"/>
    <n v="7.2796000000000003"/>
  </r>
  <r>
    <x v="6"/>
    <n v="7.2925000000000004"/>
  </r>
  <r>
    <x v="6"/>
    <n v="7.31"/>
  </r>
  <r>
    <x v="6"/>
    <n v="7.3074000000000003"/>
  </r>
  <r>
    <x v="6"/>
    <n v="7.2987000000000002"/>
  </r>
  <r>
    <x v="6"/>
    <n v="7.2887000000000004"/>
  </r>
  <r>
    <x v="6"/>
    <n v="7.2911999999999999"/>
  </r>
  <r>
    <x v="6"/>
    <n v="7.3037000000000001"/>
  </r>
  <r>
    <x v="6"/>
    <n v="7.3087"/>
  </r>
  <r>
    <x v="6"/>
    <n v="7.31"/>
  </r>
  <r>
    <x v="6"/>
    <n v="7.3112000000000004"/>
  </r>
  <r>
    <x v="6"/>
    <n v="7.3125"/>
  </r>
  <r>
    <x v="6"/>
    <n v="7.3112000000000004"/>
  </r>
  <r>
    <x v="6"/>
    <n v="7.3075000000000001"/>
  </r>
  <r>
    <x v="6"/>
    <n v="7.3091999999999997"/>
  </r>
  <r>
    <x v="6"/>
    <n v="7.3034999999999997"/>
  </r>
  <r>
    <x v="6"/>
    <n v="7.3075000000000001"/>
  </r>
  <r>
    <x v="6"/>
    <n v="7.3049999999999997"/>
  </r>
  <r>
    <x v="6"/>
    <n v="7.3049999999999997"/>
  </r>
  <r>
    <x v="6"/>
    <n v="7.3049999999999997"/>
  </r>
  <r>
    <x v="6"/>
    <n v="7.3049999999999997"/>
  </r>
  <r>
    <x v="6"/>
    <n v="7.31"/>
  </r>
  <r>
    <x v="6"/>
    <n v="7.3174999999999999"/>
  </r>
  <r>
    <x v="6"/>
    <n v="7.3186999999999998"/>
  </r>
  <r>
    <x v="6"/>
    <n v="7.3224999999999998"/>
  </r>
  <r>
    <x v="6"/>
    <n v="7.3224999999999998"/>
  </r>
  <r>
    <x v="6"/>
    <n v="7.3212000000000002"/>
  </r>
  <r>
    <x v="6"/>
    <n v="7.3212000000000002"/>
  </r>
  <r>
    <x v="6"/>
    <n v="7.3186999999999998"/>
  </r>
  <r>
    <x v="6"/>
    <n v="7.3186999999999998"/>
  </r>
  <r>
    <x v="6"/>
    <n v="7.3186999999999998"/>
  </r>
  <r>
    <x v="6"/>
    <n v="7.3186999999999998"/>
  </r>
  <r>
    <x v="6"/>
    <n v="7.3186999999999998"/>
  </r>
  <r>
    <x v="6"/>
    <n v="7.32"/>
  </r>
  <r>
    <x v="6"/>
    <n v="7.32"/>
  </r>
  <r>
    <x v="6"/>
    <n v="7.3150000000000004"/>
  </r>
  <r>
    <x v="6"/>
    <n v="7.3150000000000004"/>
  </r>
  <r>
    <x v="6"/>
    <n v="7.3125"/>
  </r>
  <r>
    <x v="6"/>
    <n v="7.31"/>
  </r>
  <r>
    <x v="6"/>
    <n v="7.31"/>
  </r>
  <r>
    <x v="6"/>
    <n v="7.31"/>
  </r>
  <r>
    <x v="6"/>
    <n v="7.31"/>
  </r>
  <r>
    <x v="6"/>
    <n v="7.31"/>
  </r>
  <r>
    <x v="6"/>
    <n v="7.31"/>
  </r>
  <r>
    <x v="6"/>
    <n v="7.3075000000000001"/>
  </r>
  <r>
    <x v="6"/>
    <n v="7.3061999999999996"/>
  </r>
  <r>
    <x v="6"/>
    <n v="7.3"/>
  </r>
  <r>
    <x v="6"/>
    <n v="7.3011999999999997"/>
  </r>
  <r>
    <x v="6"/>
    <n v="7.3011999999999997"/>
  </r>
  <r>
    <x v="6"/>
    <n v="7.3"/>
  </r>
  <r>
    <x v="6"/>
    <n v="7.3"/>
  </r>
  <r>
    <x v="6"/>
    <n v="7.3"/>
  </r>
  <r>
    <x v="6"/>
    <n v="7.3"/>
  </r>
  <r>
    <x v="6"/>
    <n v="7.3"/>
  </r>
  <r>
    <x v="6"/>
    <n v="7.3"/>
  </r>
  <r>
    <x v="6"/>
    <n v="7.3"/>
  </r>
  <r>
    <x v="6"/>
    <n v="7.3"/>
  </r>
  <r>
    <x v="6"/>
    <n v="7.3"/>
  </r>
  <r>
    <x v="6"/>
    <n v="7.3"/>
  </r>
  <r>
    <x v="6"/>
    <n v="7.2949999999999999"/>
  </r>
  <r>
    <x v="6"/>
    <n v="7.2925000000000004"/>
  </r>
  <r>
    <x v="6"/>
    <n v="7.2975000000000003"/>
  </r>
  <r>
    <x v="6"/>
    <n v="7.3011999999999997"/>
  </r>
  <r>
    <x v="6"/>
    <n v="7.3061999999999996"/>
  </r>
  <r>
    <x v="6"/>
    <n v="7.3087"/>
  </r>
  <r>
    <x v="6"/>
    <n v="7.3109000000000002"/>
  </r>
  <r>
    <x v="6"/>
    <n v="7.3137999999999996"/>
  </r>
  <r>
    <x v="6"/>
    <n v="7.3174999999999999"/>
  </r>
  <r>
    <x v="6"/>
    <n v="7.3186999999999998"/>
  </r>
  <r>
    <x v="6"/>
    <n v="7.3174000000000001"/>
  </r>
  <r>
    <x v="6"/>
    <n v="7.3179999999999996"/>
  </r>
  <r>
    <x v="6"/>
    <n v="7.3224999999999998"/>
  </r>
  <r>
    <x v="6"/>
    <n v="7.3236999999999997"/>
  </r>
  <r>
    <x v="6"/>
    <n v="7.3274999999999997"/>
  </r>
  <r>
    <x v="6"/>
    <n v="7.39"/>
  </r>
  <r>
    <x v="6"/>
    <n v="7.3262"/>
  </r>
  <r>
    <x v="6"/>
    <n v="7.3467000000000002"/>
  </r>
  <r>
    <x v="6"/>
    <n v="7.34"/>
  </r>
  <r>
    <x v="6"/>
    <n v="7.3662000000000001"/>
  </r>
  <r>
    <x v="6"/>
    <n v="7.33"/>
  </r>
  <r>
    <x v="6"/>
    <n v="7.3262"/>
  </r>
  <r>
    <x v="6"/>
    <n v="7.3361999999999998"/>
  </r>
  <r>
    <x v="6"/>
    <n v="7.3437000000000001"/>
  </r>
  <r>
    <x v="6"/>
    <n v="7.34"/>
  </r>
  <r>
    <x v="6"/>
    <n v="7.3457999999999997"/>
  </r>
  <r>
    <x v="6"/>
    <n v="7.3674999999999997"/>
  </r>
  <r>
    <x v="7"/>
    <n v="7.37"/>
  </r>
  <r>
    <x v="7"/>
    <n v="7.3550000000000004"/>
  </r>
  <r>
    <x v="7"/>
    <n v="7.3574999999999999"/>
  </r>
  <r>
    <x v="7"/>
    <n v="7.3487999999999998"/>
  </r>
  <r>
    <x v="7"/>
    <n v="7.3502000000000001"/>
  </r>
  <r>
    <x v="7"/>
    <n v="7.3505000000000003"/>
  </r>
  <r>
    <x v="7"/>
    <n v="7.38"/>
  </r>
  <r>
    <x v="7"/>
    <n v="7.3949999999999996"/>
  </r>
  <r>
    <x v="7"/>
    <n v="7.39"/>
  </r>
  <r>
    <x v="7"/>
    <n v="7.41"/>
  </r>
  <r>
    <x v="7"/>
    <n v="7.42"/>
  </r>
  <r>
    <x v="7"/>
    <n v="7.4"/>
  </r>
  <r>
    <x v="7"/>
    <n v="7.39"/>
  </r>
  <r>
    <x v="7"/>
    <n v="7.4050000000000002"/>
  </r>
  <r>
    <x v="7"/>
    <n v="7.4044999999999996"/>
  </r>
  <r>
    <x v="7"/>
    <n v="7.45"/>
  </r>
  <r>
    <x v="7"/>
    <n v="7.4550000000000001"/>
  </r>
  <r>
    <x v="7"/>
    <n v="7.4550000000000001"/>
  </r>
  <r>
    <x v="7"/>
    <n v="7.4550000000000001"/>
  </r>
  <r>
    <x v="7"/>
    <n v="7.4550000000000001"/>
  </r>
  <r>
    <x v="7"/>
    <n v="7.46"/>
  </r>
  <r>
    <x v="7"/>
    <n v="7.4550000000000001"/>
  </r>
  <r>
    <x v="7"/>
    <n v="7.4550000000000001"/>
  </r>
  <r>
    <x v="7"/>
    <n v="7.46"/>
  </r>
  <r>
    <x v="7"/>
    <n v="7.4550000000000001"/>
  </r>
  <r>
    <x v="7"/>
    <n v="7.4550000000000001"/>
  </r>
  <r>
    <x v="7"/>
    <n v="7.46"/>
  </r>
  <r>
    <x v="7"/>
    <n v="7.4574999999999996"/>
  </r>
  <r>
    <x v="7"/>
    <n v="7.45"/>
  </r>
  <r>
    <x v="7"/>
    <n v="7.46"/>
  </r>
  <r>
    <x v="7"/>
    <n v="7.46"/>
  </r>
  <r>
    <x v="7"/>
    <n v="7.45"/>
  </r>
  <r>
    <x v="7"/>
    <n v="7.4550000000000001"/>
  </r>
  <r>
    <x v="7"/>
    <n v="7.4649999999999999"/>
  </r>
  <r>
    <x v="7"/>
    <n v="7.4550000000000001"/>
  </r>
  <r>
    <x v="7"/>
    <n v="7.45"/>
  </r>
  <r>
    <x v="7"/>
    <n v="7.46"/>
  </r>
  <r>
    <x v="7"/>
    <n v="7.46"/>
  </r>
  <r>
    <x v="7"/>
    <n v="7.45"/>
  </r>
  <r>
    <x v="7"/>
    <n v="7.4675000000000002"/>
  </r>
  <r>
    <x v="7"/>
    <n v="7.4512"/>
  </r>
  <r>
    <x v="7"/>
    <n v="7.46"/>
  </r>
  <r>
    <x v="7"/>
    <n v="7.4649999999999999"/>
  </r>
  <r>
    <x v="7"/>
    <n v="7.4524999999999997"/>
  </r>
  <r>
    <x v="7"/>
    <n v="7.4512"/>
  </r>
  <r>
    <x v="7"/>
    <n v="7.4550000000000001"/>
  </r>
  <r>
    <x v="7"/>
    <n v="7.45"/>
  </r>
  <r>
    <x v="7"/>
    <n v="7.4550000000000001"/>
  </r>
  <r>
    <x v="7"/>
    <n v="7.46"/>
  </r>
  <r>
    <x v="7"/>
    <n v="7.46"/>
  </r>
  <r>
    <x v="7"/>
    <n v="7.46"/>
  </r>
  <r>
    <x v="7"/>
    <n v="7.45"/>
  </r>
  <r>
    <x v="7"/>
    <n v="7.4550000000000001"/>
  </r>
  <r>
    <x v="7"/>
    <n v="7.452"/>
  </r>
  <r>
    <x v="7"/>
    <n v="7.45"/>
  </r>
  <r>
    <x v="7"/>
    <n v="7.45"/>
  </r>
  <r>
    <x v="7"/>
    <n v="7.46"/>
  </r>
  <r>
    <x v="7"/>
    <n v="7.45"/>
  </r>
  <r>
    <x v="7"/>
    <n v="7.4524999999999997"/>
  </r>
  <r>
    <x v="7"/>
    <n v="7.4649999999999999"/>
  </r>
  <r>
    <x v="7"/>
    <n v="7.4550000000000001"/>
  </r>
  <r>
    <x v="7"/>
    <n v="7.4550000000000001"/>
  </r>
  <r>
    <x v="7"/>
    <n v="7.4550000000000001"/>
  </r>
  <r>
    <x v="7"/>
    <n v="7.4550000000000001"/>
  </r>
  <r>
    <x v="7"/>
    <n v="7.46"/>
  </r>
  <r>
    <x v="7"/>
    <n v="7.46"/>
  </r>
  <r>
    <x v="7"/>
    <n v="7.4550000000000001"/>
  </r>
  <r>
    <x v="7"/>
    <n v="7.45"/>
  </r>
  <r>
    <x v="7"/>
    <n v="7.4509999999999996"/>
  </r>
  <r>
    <x v="7"/>
    <n v="7.46"/>
  </r>
  <r>
    <x v="7"/>
    <n v="7.46"/>
  </r>
  <r>
    <x v="7"/>
    <n v="7.4550000000000001"/>
  </r>
  <r>
    <x v="7"/>
    <n v="7.45"/>
  </r>
  <r>
    <x v="7"/>
    <n v="7.45"/>
  </r>
  <r>
    <x v="7"/>
    <n v="7.4497"/>
  </r>
  <r>
    <x v="7"/>
    <n v="7.45"/>
  </r>
  <r>
    <x v="7"/>
    <n v="7.46"/>
  </r>
  <r>
    <x v="7"/>
    <n v="7.45"/>
  </r>
  <r>
    <x v="7"/>
    <n v="7.4455999999999998"/>
  </r>
  <r>
    <x v="7"/>
    <n v="7.45"/>
  </r>
  <r>
    <x v="7"/>
    <n v="7.7"/>
  </r>
  <r>
    <x v="7"/>
    <n v="7.7"/>
  </r>
  <r>
    <x v="7"/>
    <n v="7.69"/>
  </r>
  <r>
    <x v="7"/>
    <n v="7.7"/>
  </r>
  <r>
    <x v="7"/>
    <n v="7.6974999999999998"/>
  </r>
  <r>
    <x v="7"/>
    <n v="7.6912000000000003"/>
  </r>
  <r>
    <x v="7"/>
    <n v="7.7012"/>
  </r>
  <r>
    <x v="7"/>
    <n v="7.71"/>
  </r>
  <r>
    <x v="7"/>
    <n v="7.71"/>
  </r>
  <r>
    <x v="7"/>
    <n v="7.6849999999999996"/>
  </r>
  <r>
    <x v="7"/>
    <n v="7.6875"/>
  </r>
  <r>
    <x v="7"/>
    <n v="7.7061999999999999"/>
  </r>
  <r>
    <x v="7"/>
    <n v="7.6974999999999998"/>
  </r>
  <r>
    <x v="7"/>
    <n v="7.6950000000000003"/>
  </r>
  <r>
    <x v="7"/>
    <n v="7.6959999999999997"/>
  </r>
  <r>
    <x v="7"/>
    <n v="7.6959999999999997"/>
  </r>
  <r>
    <x v="7"/>
    <n v="7.7"/>
  </r>
  <r>
    <x v="7"/>
    <n v="7.7050000000000001"/>
  </r>
  <r>
    <x v="7"/>
    <n v="7.7069999999999999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12"/>
  </r>
  <r>
    <x v="7"/>
    <n v="7.7024999999999997"/>
  </r>
  <r>
    <x v="7"/>
    <n v="7.6986999999999997"/>
  </r>
  <r>
    <x v="7"/>
    <n v="7.7"/>
  </r>
  <r>
    <x v="7"/>
    <n v="7.7"/>
  </r>
  <r>
    <x v="7"/>
    <n v="7.7137000000000002"/>
  </r>
  <r>
    <x v="7"/>
    <n v="7.7050000000000001"/>
  </r>
  <r>
    <x v="7"/>
    <n v="7.7050000000000001"/>
  </r>
  <r>
    <x v="7"/>
    <n v="7.7061999999999999"/>
  </r>
  <r>
    <x v="7"/>
    <n v="7.7061999999999999"/>
  </r>
  <r>
    <x v="7"/>
    <n v="7.7074999999999996"/>
  </r>
  <r>
    <x v="7"/>
    <n v="7.6974999999999998"/>
  </r>
  <r>
    <x v="7"/>
    <n v="7.7061999999999999"/>
  </r>
  <r>
    <x v="7"/>
    <n v="7.7061999999999999"/>
  </r>
  <r>
    <x v="7"/>
    <n v="7.7050000000000001"/>
  </r>
  <r>
    <x v="7"/>
    <n v="7.7074999999999996"/>
  </r>
  <r>
    <x v="7"/>
    <n v="7.7050000000000001"/>
  </r>
  <r>
    <x v="7"/>
    <n v="7.6912000000000003"/>
  </r>
  <r>
    <x v="7"/>
    <n v="7.7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50000000000001"/>
  </r>
  <r>
    <x v="7"/>
    <n v="7.7009999999999996"/>
  </r>
  <r>
    <x v="7"/>
    <n v="7.7004999999999999"/>
  </r>
  <r>
    <x v="7"/>
    <n v="7.7024999999999997"/>
  </r>
  <r>
    <x v="7"/>
    <n v="7.7004999999999999"/>
  </r>
  <r>
    <x v="7"/>
    <n v="7.7050000000000001"/>
  </r>
  <r>
    <x v="7"/>
    <n v="7.7050000000000001"/>
  </r>
  <r>
    <x v="7"/>
    <n v="7.7"/>
  </r>
  <r>
    <x v="7"/>
    <n v="7.7004999999999999"/>
  </r>
  <r>
    <x v="7"/>
    <n v="7.7"/>
  </r>
  <r>
    <x v="7"/>
    <n v="7.7024999999999997"/>
  </r>
  <r>
    <x v="7"/>
    <n v="7.7050000000000001"/>
  </r>
  <r>
    <x v="7"/>
    <n v="7.7050000000000001"/>
  </r>
  <r>
    <x v="7"/>
    <n v="7.7083000000000004"/>
  </r>
  <r>
    <x v="7"/>
    <n v="7.71"/>
  </r>
  <r>
    <x v="7"/>
    <n v="7.7050000000000001"/>
  </r>
  <r>
    <x v="7"/>
    <n v="7.71"/>
  </r>
  <r>
    <x v="7"/>
    <n v="7.71"/>
  </r>
  <r>
    <x v="7"/>
    <n v="7.71"/>
  </r>
  <r>
    <x v="7"/>
    <n v="7.71"/>
  </r>
  <r>
    <x v="7"/>
    <n v="7.72"/>
  </r>
  <r>
    <x v="7"/>
    <n v="7.71"/>
  </r>
  <r>
    <x v="7"/>
    <n v="7.71"/>
  </r>
  <r>
    <x v="7"/>
    <n v="7.71"/>
  </r>
  <r>
    <x v="7"/>
    <n v="7.7149999999999999"/>
  </r>
  <r>
    <x v="7"/>
    <n v="7.71"/>
  </r>
  <r>
    <x v="7"/>
    <n v="7.7149999999999999"/>
  </r>
  <r>
    <x v="7"/>
    <n v="7.6970000000000001"/>
  </r>
  <r>
    <x v="7"/>
    <n v="7.7050000000000001"/>
  </r>
  <r>
    <x v="7"/>
    <n v="7.7125000000000004"/>
  </r>
  <r>
    <x v="7"/>
    <n v="7.7074999999999996"/>
  </r>
  <r>
    <x v="7"/>
    <n v="7.71"/>
  </r>
  <r>
    <x v="7"/>
    <n v="7.71"/>
  </r>
  <r>
    <x v="7"/>
    <n v="7.71"/>
  </r>
  <r>
    <x v="7"/>
    <n v="7.71"/>
  </r>
  <r>
    <x v="7"/>
    <n v="7.71"/>
  </r>
  <r>
    <x v="7"/>
    <n v="7.71"/>
  </r>
  <r>
    <x v="7"/>
    <n v="7.7050000000000001"/>
  </r>
  <r>
    <x v="7"/>
    <n v="7.6894999999999998"/>
  </r>
  <r>
    <x v="7"/>
    <n v="7.7050000000000001"/>
  </r>
  <r>
    <x v="7"/>
    <n v="7.71"/>
  </r>
  <r>
    <x v="7"/>
    <n v="7.72"/>
  </r>
  <r>
    <x v="7"/>
    <n v="7.7161999999999997"/>
  </r>
  <r>
    <x v="7"/>
    <n v="7.71"/>
  </r>
  <r>
    <x v="7"/>
    <n v="7.7149999999999999"/>
  </r>
  <r>
    <x v="7"/>
    <n v="7.71"/>
  </r>
  <r>
    <x v="7"/>
    <n v="7.7149999999999999"/>
  </r>
  <r>
    <x v="7"/>
    <n v="7.7050000000000001"/>
  </r>
  <r>
    <x v="7"/>
    <n v="7.7"/>
  </r>
  <r>
    <x v="7"/>
    <n v="7.7050000000000001"/>
  </r>
  <r>
    <x v="7"/>
    <n v="7.7087000000000003"/>
  </r>
  <r>
    <x v="7"/>
    <n v="7.71"/>
  </r>
  <r>
    <x v="7"/>
    <n v="7.7024999999999997"/>
  </r>
  <r>
    <x v="7"/>
    <n v="7.7024999999999997"/>
  </r>
  <r>
    <x v="7"/>
    <n v="7.6917999999999997"/>
  </r>
  <r>
    <x v="7"/>
    <n v="7.6798000000000002"/>
  </r>
  <r>
    <x v="7"/>
    <n v="7.6886999999999999"/>
  </r>
  <r>
    <x v="7"/>
    <n v="7.7"/>
  </r>
  <r>
    <x v="7"/>
    <n v="7.7074999999999996"/>
  </r>
  <r>
    <x v="7"/>
    <n v="7.6825000000000001"/>
  </r>
  <r>
    <x v="7"/>
    <n v="7.6974999999999998"/>
  </r>
  <r>
    <x v="7"/>
    <n v="7.6950000000000003"/>
  </r>
  <r>
    <x v="7"/>
    <n v="7.6974999999999998"/>
  </r>
  <r>
    <x v="7"/>
    <n v="7.7"/>
  </r>
  <r>
    <x v="7"/>
    <n v="7.7"/>
  </r>
  <r>
    <x v="7"/>
    <n v="7.7175000000000002"/>
  </r>
  <r>
    <x v="7"/>
    <n v="7.71"/>
  </r>
  <r>
    <x v="7"/>
    <n v="7.7050000000000001"/>
  </r>
  <r>
    <x v="7"/>
    <n v="7.7050000000000001"/>
  </r>
  <r>
    <x v="7"/>
    <n v="7.7050000000000001"/>
  </r>
  <r>
    <x v="7"/>
    <n v="7.7"/>
  </r>
  <r>
    <x v="7"/>
    <n v="7.7024999999999997"/>
  </r>
  <r>
    <x v="7"/>
    <n v="7.7024999999999997"/>
  </r>
  <r>
    <x v="7"/>
    <n v="7.7149999999999999"/>
  </r>
  <r>
    <x v="7"/>
    <n v="7.6849999999999996"/>
  </r>
  <r>
    <x v="7"/>
    <n v="7.7"/>
  </r>
  <r>
    <x v="7"/>
    <n v="7.71"/>
  </r>
  <r>
    <x v="7"/>
    <n v="7.7050000000000001"/>
  </r>
  <r>
    <x v="7"/>
    <n v="7.7050000000000001"/>
  </r>
  <r>
    <x v="7"/>
    <n v="7.7024999999999997"/>
  </r>
  <r>
    <x v="7"/>
    <n v="7.9275000000000002"/>
  </r>
  <r>
    <x v="7"/>
    <n v="7.9349999999999996"/>
  </r>
  <r>
    <x v="7"/>
    <n v="7.93"/>
  </r>
  <r>
    <x v="7"/>
    <n v="7.94"/>
  </r>
  <r>
    <x v="7"/>
    <n v="7.94"/>
  </r>
  <r>
    <x v="7"/>
    <n v="7.9249999999999998"/>
  </r>
  <r>
    <x v="7"/>
    <n v="7.94"/>
  </r>
  <r>
    <x v="7"/>
    <n v="7.9234999999999998"/>
  </r>
  <r>
    <x v="7"/>
    <n v="7.9362000000000004"/>
  </r>
  <r>
    <x v="7"/>
    <n v="7.9450000000000003"/>
  </r>
  <r>
    <x v="7"/>
    <n v="7.92"/>
  </r>
  <r>
    <x v="7"/>
    <n v="7.94"/>
  </r>
  <r>
    <x v="7"/>
    <n v="7.9349999999999996"/>
  </r>
  <r>
    <x v="7"/>
    <n v="7.94"/>
  </r>
  <r>
    <x v="7"/>
    <n v="7.9424999999999999"/>
  </r>
  <r>
    <x v="7"/>
    <n v="7.94"/>
  </r>
  <r>
    <x v="7"/>
    <n v="7.93"/>
  </r>
  <r>
    <x v="7"/>
    <n v="7.9325000000000001"/>
  </r>
  <r>
    <x v="7"/>
    <n v="7.9097999999999997"/>
  </r>
  <r>
    <x v="7"/>
    <n v="7.9344999999999999"/>
  </r>
  <r>
    <x v="7"/>
    <n v="7.9424999999999999"/>
  </r>
  <r>
    <x v="7"/>
    <n v="7.9474999999999998"/>
  </r>
  <r>
    <x v="7"/>
    <n v="7.9112999999999998"/>
  </r>
  <r>
    <x v="7"/>
    <n v="7.9450000000000003"/>
  </r>
  <r>
    <x v="7"/>
    <n v="7.9450000000000003"/>
  </r>
  <r>
    <x v="7"/>
    <n v="7.94"/>
  </r>
  <r>
    <x v="7"/>
    <n v="7.94"/>
  </r>
  <r>
    <x v="7"/>
    <n v="7.9211"/>
  </r>
  <r>
    <x v="7"/>
    <n v="7.93"/>
  </r>
  <r>
    <x v="7"/>
    <n v="7.9275000000000002"/>
  </r>
  <r>
    <x v="7"/>
    <n v="7.9275000000000002"/>
  </r>
  <r>
    <x v="7"/>
    <n v="7.9249999999999998"/>
  </r>
  <r>
    <x v="7"/>
    <n v="7.915"/>
  </r>
  <r>
    <x v="7"/>
    <n v="7.9325000000000001"/>
  </r>
  <r>
    <x v="7"/>
    <n v="7.9474999999999998"/>
  </r>
  <r>
    <x v="7"/>
    <n v="7.9325000000000001"/>
  </r>
  <r>
    <x v="7"/>
    <n v="7.9325000000000001"/>
  </r>
  <r>
    <x v="7"/>
    <n v="7.9325000000000001"/>
  </r>
  <r>
    <x v="7"/>
    <n v="7.9375"/>
  </r>
  <r>
    <x v="7"/>
    <n v="7.915"/>
  </r>
  <r>
    <x v="7"/>
    <n v="7.9474999999999998"/>
  </r>
  <r>
    <x v="7"/>
    <n v="7.9249999999999998"/>
  </r>
  <r>
    <x v="8"/>
    <n v="7.93"/>
  </r>
  <r>
    <x v="8"/>
    <n v="7.9362000000000004"/>
  </r>
  <r>
    <x v="8"/>
    <n v="7.9311999999999996"/>
  </r>
  <r>
    <x v="8"/>
    <n v="7.9275000000000002"/>
  </r>
  <r>
    <x v="8"/>
    <n v="7.9261999999999997"/>
  </r>
  <r>
    <x v="8"/>
    <n v="7.9261999999999997"/>
  </r>
  <r>
    <x v="8"/>
    <n v="7.9261999999999997"/>
  </r>
  <r>
    <x v="8"/>
    <n v="7.9362000000000004"/>
  </r>
  <r>
    <x v="8"/>
    <n v="7.9112"/>
  </r>
  <r>
    <x v="8"/>
    <n v="7.9311999999999996"/>
  </r>
  <r>
    <x v="8"/>
    <n v="7.9261999999999997"/>
  </r>
  <r>
    <x v="8"/>
    <n v="7.9237000000000002"/>
  </r>
  <r>
    <x v="8"/>
    <n v="7.9160000000000004"/>
  </r>
  <r>
    <x v="8"/>
    <n v="7.9287000000000001"/>
  </r>
  <r>
    <x v="8"/>
    <n v="7.9261999999999997"/>
  </r>
  <r>
    <x v="8"/>
    <n v="7.9162999999999997"/>
  </r>
  <r>
    <x v="8"/>
    <n v="7.93"/>
  </r>
  <r>
    <x v="8"/>
    <n v="7.9349999999999996"/>
  </r>
  <r>
    <x v="8"/>
    <n v="7.9349999999999996"/>
  </r>
  <r>
    <x v="8"/>
    <n v="7.9249999999999998"/>
  </r>
  <r>
    <x v="8"/>
    <n v="7.915"/>
  </r>
  <r>
    <x v="8"/>
    <n v="7.9124999999999996"/>
  </r>
  <r>
    <x v="8"/>
    <n v="7.9162999999999997"/>
  </r>
  <r>
    <x v="8"/>
    <n v="7.9295"/>
  </r>
  <r>
    <x v="8"/>
    <n v="7.915"/>
  </r>
  <r>
    <x v="8"/>
    <n v="7.9245000000000001"/>
  </r>
  <r>
    <x v="8"/>
    <n v="7.93"/>
  </r>
  <r>
    <x v="8"/>
    <n v="7.9249999999999998"/>
  </r>
  <r>
    <x v="8"/>
    <n v="7.93"/>
  </r>
  <r>
    <x v="8"/>
    <n v="7.9118000000000004"/>
  </r>
  <r>
    <x v="8"/>
    <n v="7.9275000000000002"/>
  </r>
  <r>
    <x v="8"/>
    <n v="7.9275000000000002"/>
  </r>
  <r>
    <x v="8"/>
    <n v="7.9375"/>
  </r>
  <r>
    <x v="8"/>
    <n v="7.94"/>
  </r>
  <r>
    <x v="8"/>
    <n v="7.9275000000000002"/>
  </r>
  <r>
    <x v="8"/>
    <n v="7.94"/>
  </r>
  <r>
    <x v="8"/>
    <n v="7.9349999999999996"/>
  </r>
  <r>
    <x v="8"/>
    <n v="7.9325000000000001"/>
  </r>
  <r>
    <x v="8"/>
    <n v="7.9349999999999996"/>
  </r>
  <r>
    <x v="8"/>
    <n v="7.9349999999999996"/>
  </r>
  <r>
    <x v="8"/>
    <n v="7.9118000000000004"/>
  </r>
  <r>
    <x v="8"/>
    <n v="7.9349999999999996"/>
  </r>
  <r>
    <x v="8"/>
    <n v="7.9249999999999998"/>
  </r>
  <r>
    <x v="8"/>
    <n v="7.9249999999999998"/>
  </r>
  <r>
    <x v="8"/>
    <n v="7.9362000000000004"/>
  </r>
  <r>
    <x v="8"/>
    <n v="7.9175000000000004"/>
  </r>
  <r>
    <x v="8"/>
    <n v="7.9275000000000002"/>
  </r>
  <r>
    <x v="8"/>
    <n v="7.9275000000000002"/>
  </r>
  <r>
    <x v="8"/>
    <n v="7.9349999999999996"/>
  </r>
  <r>
    <x v="8"/>
    <n v="7.9325000000000001"/>
  </r>
  <r>
    <x v="8"/>
    <n v="7.9375"/>
  </r>
  <r>
    <x v="8"/>
    <n v="7.9093"/>
  </r>
  <r>
    <x v="8"/>
    <n v="7.9375"/>
  </r>
  <r>
    <x v="8"/>
    <n v="7.9275000000000002"/>
  </r>
  <r>
    <x v="8"/>
    <n v="7.9311999999999996"/>
  </r>
  <r>
    <x v="8"/>
    <n v="7.9424999999999999"/>
  </r>
  <r>
    <x v="8"/>
    <n v="7.9375"/>
  </r>
  <r>
    <x v="8"/>
    <n v="7.9375"/>
  </r>
  <r>
    <x v="8"/>
    <n v="7.9450000000000003"/>
  </r>
  <r>
    <x v="8"/>
    <n v="7.93"/>
  </r>
  <r>
    <x v="8"/>
    <n v="7.9424999999999999"/>
  </r>
  <r>
    <x v="8"/>
    <n v="7.9307999999999996"/>
  </r>
  <r>
    <x v="8"/>
    <n v="7.95"/>
  </r>
  <r>
    <x v="8"/>
    <n v="7.9550000000000001"/>
  </r>
  <r>
    <x v="8"/>
    <n v="7.9325000000000001"/>
  </r>
  <r>
    <x v="8"/>
    <n v="7.9375"/>
  </r>
  <r>
    <x v="8"/>
    <n v="7.9310999999999998"/>
  </r>
  <r>
    <x v="8"/>
    <n v="7.915"/>
  </r>
  <r>
    <x v="8"/>
    <n v="7.9349999999999996"/>
  </r>
  <r>
    <x v="8"/>
    <n v="7.9286000000000003"/>
  </r>
  <r>
    <x v="8"/>
    <n v="7.9337"/>
  </r>
  <r>
    <x v="8"/>
    <n v="7.9375"/>
  </r>
  <r>
    <x v="8"/>
    <n v="7.94"/>
  </r>
  <r>
    <x v="8"/>
    <n v="7.95"/>
  </r>
  <r>
    <x v="8"/>
    <n v="7.9349999999999996"/>
  </r>
  <r>
    <x v="8"/>
    <n v="7.9375"/>
  </r>
  <r>
    <x v="8"/>
    <n v="7.9386999999999999"/>
  </r>
  <r>
    <x v="8"/>
    <n v="7.9375"/>
  </r>
  <r>
    <x v="8"/>
    <n v="7.9450000000000003"/>
  </r>
  <r>
    <x v="8"/>
    <n v="7.9211"/>
  </r>
  <r>
    <x v="8"/>
    <n v="7.9175000000000004"/>
  </r>
  <r>
    <x v="8"/>
    <n v="7.93"/>
  </r>
  <r>
    <x v="8"/>
    <n v="7.93"/>
  </r>
  <r>
    <x v="8"/>
    <n v="7.9311999999999996"/>
  </r>
  <r>
    <x v="8"/>
    <n v="7.93"/>
  </r>
  <r>
    <x v="8"/>
    <n v="7.9450000000000003"/>
  </r>
  <r>
    <x v="8"/>
    <n v="7.94"/>
  </r>
  <r>
    <x v="8"/>
    <n v="7.9311999999999996"/>
  </r>
  <r>
    <x v="8"/>
    <n v="7.9349999999999996"/>
  </r>
  <r>
    <x v="8"/>
    <n v="7.9349999999999996"/>
  </r>
  <r>
    <x v="8"/>
    <n v="7.9325000000000001"/>
  </r>
  <r>
    <x v="8"/>
    <n v="7.92"/>
  </r>
  <r>
    <x v="8"/>
    <n v="7.9349999999999996"/>
  </r>
  <r>
    <x v="8"/>
    <n v="7.9450000000000003"/>
  </r>
  <r>
    <x v="8"/>
    <n v="7.94"/>
  </r>
  <r>
    <x v="8"/>
    <n v="7.9349999999999996"/>
  </r>
  <r>
    <x v="8"/>
    <n v="7.9249999999999998"/>
  </r>
  <r>
    <x v="8"/>
    <n v="7.9261999999999997"/>
  </r>
  <r>
    <x v="8"/>
    <n v="7.9275000000000002"/>
  </r>
  <r>
    <x v="8"/>
    <n v="7.9249999999999998"/>
  </r>
  <r>
    <x v="8"/>
    <n v="7.9230999999999998"/>
  </r>
  <r>
    <x v="8"/>
    <n v="7.93"/>
  </r>
  <r>
    <x v="8"/>
    <n v="7.9450000000000003"/>
  </r>
  <r>
    <x v="8"/>
    <n v="7.9180000000000001"/>
  </r>
  <r>
    <x v="8"/>
    <n v="7.9278000000000004"/>
  </r>
  <r>
    <x v="8"/>
    <n v="7.9276999999999997"/>
  </r>
  <r>
    <x v="8"/>
    <n v="7.9249999999999998"/>
  </r>
  <r>
    <x v="8"/>
    <n v="7.9337999999999997"/>
  </r>
  <r>
    <x v="8"/>
    <n v="7.9188000000000001"/>
  </r>
  <r>
    <x v="8"/>
    <n v="7.9188000000000001"/>
  </r>
  <r>
    <x v="8"/>
    <n v="7.9249999999999998"/>
  </r>
  <r>
    <x v="8"/>
    <n v="7.9225000000000003"/>
  </r>
  <r>
    <x v="8"/>
    <n v="7.9386999999999999"/>
  </r>
  <r>
    <x v="8"/>
    <n v="7.9275000000000002"/>
  </r>
  <r>
    <x v="8"/>
    <n v="7.9249999999999998"/>
  </r>
  <r>
    <x v="8"/>
    <n v="7.9225000000000003"/>
  </r>
  <r>
    <x v="8"/>
    <n v="7.9275000000000002"/>
  </r>
  <r>
    <x v="8"/>
    <n v="7.9474999999999998"/>
  </r>
  <r>
    <x v="8"/>
    <n v="8.16"/>
  </r>
  <r>
    <x v="8"/>
    <n v="8.1750000000000007"/>
  </r>
  <r>
    <x v="8"/>
    <n v="8.2100000000000009"/>
  </r>
  <r>
    <x v="8"/>
    <n v="8.1999999999999993"/>
  </r>
  <r>
    <x v="8"/>
    <n v="8.2036999999999995"/>
  </r>
  <r>
    <x v="8"/>
    <n v="8.1940000000000008"/>
  </r>
  <r>
    <x v="8"/>
    <n v="8.1750000000000007"/>
  </r>
  <r>
    <x v="8"/>
    <n v="8.1750000000000007"/>
  </r>
  <r>
    <x v="8"/>
    <n v="8.19"/>
  </r>
  <r>
    <x v="8"/>
    <n v="8.1635000000000009"/>
  </r>
  <r>
    <x v="8"/>
    <n v="8.1850000000000005"/>
  </r>
  <r>
    <x v="8"/>
    <n v="8.1750000000000007"/>
  </r>
  <r>
    <x v="8"/>
    <n v="8.1649999999999991"/>
  </r>
  <r>
    <x v="8"/>
    <n v="8.1649999999999991"/>
  </r>
  <r>
    <x v="8"/>
    <n v="8.1549999999999994"/>
  </r>
  <r>
    <x v="8"/>
    <n v="8.19"/>
  </r>
  <r>
    <x v="8"/>
    <n v="8.1850000000000005"/>
  </r>
  <r>
    <x v="8"/>
    <n v="8.2050000000000001"/>
  </r>
  <r>
    <x v="8"/>
    <n v="8.2324999999999999"/>
  </r>
  <r>
    <x v="8"/>
    <n v="8.2100000000000009"/>
  </r>
  <r>
    <x v="8"/>
    <n v="8.44"/>
  </r>
  <r>
    <x v="8"/>
    <n v="8.43"/>
  </r>
  <r>
    <x v="8"/>
    <n v="8.4550000000000001"/>
  </r>
  <r>
    <x v="8"/>
    <n v="8.43"/>
  </r>
  <r>
    <x v="8"/>
    <n v="8.4250000000000007"/>
  </r>
  <r>
    <x v="8"/>
    <n v="8.4450000000000003"/>
  </r>
  <r>
    <x v="8"/>
    <n v="8.4324999999999992"/>
  </r>
  <r>
    <x v="8"/>
    <n v="8.4375"/>
  </r>
  <r>
    <x v="8"/>
    <n v="8.44"/>
  </r>
  <r>
    <x v="8"/>
    <n v="8.44"/>
  </r>
  <r>
    <x v="8"/>
    <n v="8.4350000000000005"/>
  </r>
  <r>
    <x v="8"/>
    <n v="8.4499999999999993"/>
  </r>
  <r>
    <x v="8"/>
    <n v="8.4499999999999993"/>
  </r>
  <r>
    <x v="8"/>
    <n v="8.4674999999999994"/>
  </r>
  <r>
    <x v="8"/>
    <n v="8.4849999999999994"/>
  </r>
  <r>
    <x v="8"/>
    <n v="8.4499999999999993"/>
  </r>
  <r>
    <x v="8"/>
    <n v="8.4499999999999993"/>
  </r>
  <r>
    <x v="8"/>
    <n v="8.4700000000000006"/>
  </r>
  <r>
    <x v="8"/>
    <n v="8.4749999999999996"/>
  </r>
  <r>
    <x v="8"/>
    <n v="8.4550000000000001"/>
  </r>
  <r>
    <x v="8"/>
    <n v="8.6649999999999991"/>
  </r>
  <r>
    <x v="8"/>
    <n v="8.66"/>
  </r>
  <r>
    <x v="8"/>
    <n v="8.69"/>
  </r>
  <r>
    <x v="8"/>
    <n v="8.6850000000000005"/>
  </r>
  <r>
    <x v="8"/>
    <n v="8.6750000000000007"/>
  </r>
  <r>
    <x v="8"/>
    <n v="8.6775000000000002"/>
  </r>
  <r>
    <x v="8"/>
    <n v="8.6750000000000007"/>
  </r>
  <r>
    <x v="8"/>
    <n v="8.65"/>
  </r>
  <r>
    <x v="8"/>
    <n v="8.6449999999999996"/>
  </r>
  <r>
    <x v="8"/>
    <n v="8.66"/>
  </r>
  <r>
    <x v="8"/>
    <n v="8.66"/>
  </r>
  <r>
    <x v="8"/>
    <n v="8.6649999999999991"/>
  </r>
  <r>
    <x v="8"/>
    <n v="8.66"/>
  </r>
  <r>
    <x v="8"/>
    <n v="8.66"/>
  </r>
  <r>
    <x v="8"/>
    <n v="8.66"/>
  </r>
  <r>
    <x v="8"/>
    <n v="8.66"/>
  </r>
  <r>
    <x v="8"/>
    <n v="8.6649999999999991"/>
  </r>
  <r>
    <x v="8"/>
    <n v="8.6549999999999994"/>
  </r>
  <r>
    <x v="8"/>
    <n v="8.66"/>
  </r>
  <r>
    <x v="8"/>
    <n v="8.6649999999999991"/>
  </r>
  <r>
    <x v="8"/>
    <n v="8.66"/>
  </r>
  <r>
    <x v="8"/>
    <n v="8.6549999999999994"/>
  </r>
  <r>
    <x v="8"/>
    <n v="8.65"/>
  </r>
  <r>
    <x v="8"/>
    <n v="8.65"/>
  </r>
  <r>
    <x v="8"/>
    <n v="8.66"/>
  </r>
  <r>
    <x v="8"/>
    <n v="8.66"/>
  </r>
  <r>
    <x v="8"/>
    <n v="8.66"/>
  </r>
  <r>
    <x v="8"/>
    <n v="8.6724999999999994"/>
  </r>
  <r>
    <x v="8"/>
    <n v="8.68"/>
  </r>
  <r>
    <x v="8"/>
    <n v="8.6549999999999994"/>
  </r>
  <r>
    <x v="8"/>
    <n v="8.6549999999999994"/>
  </r>
  <r>
    <x v="8"/>
    <n v="8.67"/>
  </r>
  <r>
    <x v="8"/>
    <n v="8.68"/>
  </r>
  <r>
    <x v="8"/>
    <n v="8.6649999999999991"/>
  </r>
  <r>
    <x v="8"/>
    <n v="8.67"/>
  </r>
  <r>
    <x v="8"/>
    <n v="8.6724999999999994"/>
  </r>
  <r>
    <x v="8"/>
    <n v="8.6649999999999991"/>
  </r>
  <r>
    <x v="8"/>
    <n v="8.67"/>
  </r>
  <r>
    <x v="8"/>
    <n v="8.66"/>
  </r>
  <r>
    <x v="8"/>
    <n v="8.68"/>
  </r>
  <r>
    <x v="8"/>
    <n v="8.68"/>
  </r>
  <r>
    <x v="8"/>
    <n v="8.66"/>
  </r>
  <r>
    <x v="8"/>
    <n v="8.66"/>
  </r>
  <r>
    <x v="8"/>
    <n v="8.6549999999999994"/>
  </r>
  <r>
    <x v="8"/>
    <n v="8.6925000000000008"/>
  </r>
  <r>
    <x v="8"/>
    <n v="8.7125000000000004"/>
  </r>
  <r>
    <x v="8"/>
    <n v="8.68"/>
  </r>
  <r>
    <x v="8"/>
    <n v="8.6850000000000005"/>
  </r>
  <r>
    <x v="8"/>
    <n v="8.6850000000000005"/>
  </r>
  <r>
    <x v="8"/>
    <n v="8.6850000000000005"/>
  </r>
  <r>
    <x v="8"/>
    <n v="8.6999999999999993"/>
  </r>
  <r>
    <x v="8"/>
    <n v="8.6750000000000007"/>
  </r>
  <r>
    <x v="8"/>
    <n v="8.6575000000000006"/>
  </r>
  <r>
    <x v="8"/>
    <n v="8.6974999999999998"/>
  </r>
  <r>
    <x v="8"/>
    <n v="8.73"/>
  </r>
  <r>
    <x v="8"/>
    <n v="8.74"/>
  </r>
  <r>
    <x v="8"/>
    <n v="8.7249999999999996"/>
  </r>
  <r>
    <x v="8"/>
    <n v="8.73"/>
  </r>
  <r>
    <x v="8"/>
    <n v="8.7149999999999999"/>
  </r>
  <r>
    <x v="8"/>
    <n v="8.7349999999999994"/>
  </r>
  <r>
    <x v="8"/>
    <n v="8.75"/>
  </r>
  <r>
    <x v="8"/>
    <n v="8.7200000000000006"/>
  </r>
  <r>
    <x v="8"/>
    <n v="8.7475000000000005"/>
  </r>
  <r>
    <x v="8"/>
    <n v="8.7200000000000006"/>
  </r>
  <r>
    <x v="8"/>
    <n v="8.7449999999999992"/>
  </r>
  <r>
    <x v="8"/>
    <n v="8.7200000000000006"/>
  </r>
  <r>
    <x v="8"/>
    <n v="8.74"/>
  </r>
  <r>
    <x v="8"/>
    <n v="8.7550000000000008"/>
  </r>
  <r>
    <x v="8"/>
    <n v="8.7274999999999991"/>
  </r>
  <r>
    <x v="8"/>
    <n v="8.7650000000000006"/>
  </r>
  <r>
    <x v="8"/>
    <n v="8.7200000000000006"/>
  </r>
  <r>
    <x v="8"/>
    <n v="8.73"/>
  </r>
  <r>
    <x v="8"/>
    <n v="8.73"/>
  </r>
  <r>
    <x v="8"/>
    <n v="8.7200000000000006"/>
  </r>
  <r>
    <x v="8"/>
    <n v="8.77"/>
  </r>
  <r>
    <x v="8"/>
    <n v="8.8000000000000007"/>
  </r>
  <r>
    <x v="8"/>
    <n v="8.7449999999999992"/>
  </r>
  <r>
    <x v="8"/>
    <n v="8.77"/>
  </r>
  <r>
    <x v="8"/>
    <n v="8.7874999999999996"/>
  </r>
  <r>
    <x v="8"/>
    <n v="8.7324999999999999"/>
  </r>
  <r>
    <x v="8"/>
    <n v="8.74"/>
  </r>
  <r>
    <x v="8"/>
    <n v="8.77"/>
  </r>
  <r>
    <x v="8"/>
    <n v="8.7449999999999992"/>
  </r>
  <r>
    <x v="8"/>
    <n v="8.75"/>
  </r>
  <r>
    <x v="8"/>
    <n v="8.7524999999999995"/>
  </r>
  <r>
    <x v="8"/>
    <n v="8.75"/>
  </r>
  <r>
    <x v="8"/>
    <n v="8.7149999999999999"/>
  </r>
  <r>
    <x v="8"/>
    <n v="8.7375000000000007"/>
  </r>
  <r>
    <x v="8"/>
    <n v="8.7050000000000001"/>
  </r>
  <r>
    <x v="8"/>
    <n v="8.7249999999999996"/>
  </r>
  <r>
    <x v="8"/>
    <n v="8.74"/>
  </r>
  <r>
    <x v="8"/>
    <n v="8.7060999999999993"/>
  </r>
  <r>
    <x v="8"/>
    <n v="8.6835000000000004"/>
  </r>
  <r>
    <x v="8"/>
    <n v="8.6885999999999992"/>
  </r>
  <r>
    <x v="9"/>
    <n v="8.7018000000000004"/>
  </r>
  <r>
    <x v="9"/>
    <n v="8.7074999999999996"/>
  </r>
  <r>
    <x v="9"/>
    <n v="8.6999999999999993"/>
  </r>
  <r>
    <x v="9"/>
    <n v="8.6999999999999993"/>
  </r>
  <r>
    <x v="9"/>
    <n v="8.69"/>
  </r>
  <r>
    <x v="9"/>
    <n v="8.6850000000000005"/>
  </r>
  <r>
    <x v="9"/>
    <n v="8.6649999999999991"/>
  </r>
  <r>
    <x v="9"/>
    <n v="8.6449999999999996"/>
  </r>
  <r>
    <x v="9"/>
    <n v="8.6359999999999992"/>
  </r>
  <r>
    <x v="9"/>
    <n v="8.6125000000000007"/>
  </r>
  <r>
    <x v="9"/>
    <n v="8.5850000000000009"/>
  </r>
  <r>
    <x v="9"/>
    <n v="8.1875"/>
  </r>
  <r>
    <x v="9"/>
    <n v="8.16"/>
  </r>
  <r>
    <x v="9"/>
    <n v="8.1549999999999994"/>
  </r>
  <r>
    <x v="9"/>
    <n v="8.15"/>
  </r>
  <r>
    <x v="9"/>
    <n v="8.1325000000000003"/>
  </r>
  <r>
    <x v="9"/>
    <n v="8.1367999999999991"/>
  </r>
  <r>
    <x v="9"/>
    <n v="8.1300000000000008"/>
  </r>
  <r>
    <x v="9"/>
    <n v="8.1255000000000006"/>
  </r>
  <r>
    <x v="9"/>
    <n v="8.1"/>
  </r>
  <r>
    <x v="9"/>
    <n v="8.1050000000000004"/>
  </r>
  <r>
    <x v="9"/>
    <n v="8.1"/>
  </r>
  <r>
    <x v="9"/>
    <n v="8.0749999999999993"/>
  </r>
  <r>
    <x v="9"/>
    <n v="8.0374999999999996"/>
  </r>
  <r>
    <x v="9"/>
    <n v="8.01"/>
  </r>
  <r>
    <x v="9"/>
    <n v="7.97"/>
  </r>
  <r>
    <x v="9"/>
    <n v="7.9749999999999996"/>
  </r>
  <r>
    <x v="9"/>
    <n v="7.9450000000000003"/>
  </r>
  <r>
    <x v="9"/>
    <n v="7.9349999999999996"/>
  </r>
  <r>
    <x v="9"/>
    <n v="7.9349999999999996"/>
  </r>
  <r>
    <x v="9"/>
    <n v="7.9093"/>
  </r>
  <r>
    <x v="9"/>
    <n v="7.8849999999999998"/>
  </r>
  <r>
    <x v="9"/>
    <n v="7.84"/>
  </r>
  <r>
    <x v="9"/>
    <n v="7.835"/>
  </r>
  <r>
    <x v="9"/>
    <n v="7.8"/>
  </r>
  <r>
    <x v="9"/>
    <n v="7.915"/>
  </r>
  <r>
    <x v="9"/>
    <n v="7.89"/>
  </r>
  <r>
    <x v="9"/>
    <n v="7.92"/>
  </r>
  <r>
    <x v="9"/>
    <n v="7.91"/>
  </r>
  <r>
    <x v="9"/>
    <n v="7.9085000000000001"/>
  </r>
  <r>
    <x v="9"/>
    <n v="7.9249999999999998"/>
  </r>
  <r>
    <x v="9"/>
    <n v="7.93"/>
  </r>
  <r>
    <x v="9"/>
    <n v="7.915"/>
  </r>
  <r>
    <x v="9"/>
    <n v="7.9"/>
  </r>
  <r>
    <x v="9"/>
    <n v="7.8949999999999996"/>
  </r>
  <r>
    <x v="9"/>
    <n v="7.9050000000000002"/>
  </r>
  <r>
    <x v="9"/>
    <n v="7.9"/>
  </r>
  <r>
    <x v="9"/>
    <n v="7.91"/>
  </r>
  <r>
    <x v="9"/>
    <n v="7.9"/>
  </r>
  <r>
    <x v="9"/>
    <n v="7.8949999999999996"/>
  </r>
  <r>
    <x v="9"/>
    <n v="7.875"/>
  </r>
  <r>
    <x v="9"/>
    <n v="7.8274999999999997"/>
  </r>
  <r>
    <x v="9"/>
    <n v="7.8150000000000004"/>
  </r>
  <r>
    <x v="9"/>
    <n v="7.76"/>
  </r>
  <r>
    <x v="9"/>
    <n v="7.2"/>
  </r>
  <r>
    <x v="9"/>
    <n v="7.1849999999999996"/>
  </r>
  <r>
    <x v="9"/>
    <n v="7.1749999999999998"/>
  </r>
  <r>
    <x v="9"/>
    <n v="7.17"/>
  </r>
  <r>
    <x v="9"/>
    <n v="7.1349999999999998"/>
  </r>
  <r>
    <x v="9"/>
    <n v="7.13"/>
  </r>
  <r>
    <x v="9"/>
    <n v="7.15"/>
  </r>
  <r>
    <x v="9"/>
    <n v="7.12"/>
  </r>
  <r>
    <x v="9"/>
    <n v="7.085"/>
  </r>
  <r>
    <x v="9"/>
    <n v="7.0449999999999999"/>
  </r>
  <r>
    <x v="9"/>
    <n v="7.0250000000000004"/>
  </r>
  <r>
    <x v="9"/>
    <n v="6.9775"/>
  </r>
  <r>
    <x v="9"/>
    <n v="6.95"/>
  </r>
  <r>
    <x v="9"/>
    <n v="6.915"/>
  </r>
  <r>
    <x v="9"/>
    <n v="6.88"/>
  </r>
  <r>
    <x v="9"/>
    <n v="6.84"/>
  </r>
  <r>
    <x v="9"/>
    <n v="6.78"/>
  </r>
  <r>
    <x v="9"/>
    <n v="6.7249999999999996"/>
  </r>
  <r>
    <x v="9"/>
    <n v="6.4950000000000001"/>
  </r>
  <r>
    <x v="9"/>
    <n v="6.44"/>
  </r>
  <r>
    <x v="9"/>
    <n v="6.4161000000000001"/>
  </r>
  <r>
    <x v="9"/>
    <n v="6.3650000000000002"/>
  </r>
  <r>
    <x v="9"/>
    <n v="6.34"/>
  </r>
  <r>
    <x v="9"/>
    <n v="6.3250000000000002"/>
  </r>
  <r>
    <x v="9"/>
    <n v="6.3011999999999997"/>
  </r>
  <r>
    <x v="9"/>
    <n v="6.2750000000000004"/>
  </r>
  <r>
    <x v="9"/>
    <n v="6.2474999999999996"/>
  </r>
  <r>
    <x v="9"/>
    <n v="6.21"/>
  </r>
  <r>
    <x v="9"/>
    <n v="6.1950000000000003"/>
  </r>
  <r>
    <x v="9"/>
    <n v="6.15"/>
  </r>
  <r>
    <x v="9"/>
    <n v="6.1150000000000002"/>
  </r>
  <r>
    <x v="9"/>
    <n v="6.0475000000000003"/>
  </r>
  <r>
    <x v="9"/>
    <n v="6.0049999999999999"/>
  </r>
  <r>
    <x v="9"/>
    <n v="5.96"/>
  </r>
  <r>
    <x v="9"/>
    <n v="5.9249999999999998"/>
  </r>
  <r>
    <x v="9"/>
    <n v="5.85"/>
  </r>
  <r>
    <x v="9"/>
    <n v="5.7920999999999996"/>
  </r>
  <r>
    <x v="9"/>
    <n v="5.6559999999999997"/>
  </r>
  <r>
    <x v="9"/>
    <n v="5.64"/>
  </r>
  <r>
    <x v="9"/>
    <n v="5.6150000000000002"/>
  </r>
  <r>
    <x v="9"/>
    <n v="5.57"/>
  </r>
  <r>
    <x v="9"/>
    <n v="5.55"/>
  </r>
  <r>
    <x v="9"/>
    <n v="5.5115999999999996"/>
  </r>
  <r>
    <x v="9"/>
    <n v="5.4869000000000003"/>
  </r>
  <r>
    <x v="9"/>
    <n v="5.4550000000000001"/>
  </r>
  <r>
    <x v="9"/>
    <n v="5.43"/>
  </r>
  <r>
    <x v="9"/>
    <n v="5.4349999999999996"/>
  </r>
  <r>
    <x v="9"/>
    <n v="5.4349999999999996"/>
  </r>
  <r>
    <x v="9"/>
    <n v="5.4105999999999996"/>
  </r>
  <r>
    <x v="9"/>
    <n v="5.41"/>
  </r>
  <r>
    <x v="9"/>
    <n v="5.39"/>
  </r>
  <r>
    <x v="9"/>
    <n v="5.38"/>
  </r>
  <r>
    <x v="9"/>
    <n v="5.37"/>
  </r>
  <r>
    <x v="9"/>
    <n v="5.36"/>
  </r>
  <r>
    <x v="9"/>
    <n v="5.3550000000000004"/>
  </r>
  <r>
    <x v="9"/>
    <n v="5.32"/>
  </r>
  <r>
    <x v="9"/>
    <n v="5.31"/>
  </r>
  <r>
    <x v="9"/>
    <n v="5.2949999999999999"/>
  </r>
  <r>
    <x v="9"/>
    <n v="5.2850000000000001"/>
  </r>
  <r>
    <x v="9"/>
    <n v="5.25"/>
  </r>
  <r>
    <x v="9"/>
    <n v="5.2249999999999996"/>
  </r>
  <r>
    <x v="9"/>
    <n v="5.2037000000000004"/>
  </r>
  <r>
    <x v="9"/>
    <n v="5.125"/>
  </r>
  <r>
    <x v="9"/>
    <n v="5.12"/>
  </r>
  <r>
    <x v="9"/>
    <n v="5.1150000000000002"/>
  </r>
  <r>
    <x v="9"/>
    <n v="5.1113"/>
  </r>
  <r>
    <x v="9"/>
    <n v="5.12"/>
  </r>
  <r>
    <x v="9"/>
    <n v="5.085"/>
  </r>
  <r>
    <x v="9"/>
    <n v="5.085"/>
  </r>
  <r>
    <x v="9"/>
    <n v="5.0664999999999996"/>
  </r>
  <r>
    <x v="9"/>
    <n v="5.0650000000000004"/>
  </r>
  <r>
    <x v="9"/>
    <n v="5.0449999999999999"/>
  </r>
  <r>
    <x v="9"/>
    <n v="5.03"/>
  </r>
  <r>
    <x v="9"/>
    <n v="5.0049999999999999"/>
  </r>
  <r>
    <x v="9"/>
    <n v="4.95"/>
  </r>
  <r>
    <x v="9"/>
    <n v="4.9227999999999996"/>
  </r>
  <r>
    <x v="9"/>
    <n v="4.9000000000000004"/>
  </r>
  <r>
    <x v="9"/>
    <n v="4.875"/>
  </r>
  <r>
    <x v="9"/>
    <n v="4.8550000000000004"/>
  </r>
  <r>
    <x v="9"/>
    <n v="4.835"/>
  </r>
  <r>
    <x v="9"/>
    <n v="4.8550000000000004"/>
  </r>
  <r>
    <x v="9"/>
    <n v="4.87"/>
  </r>
  <r>
    <x v="9"/>
    <n v="4.8449999999999998"/>
  </r>
  <r>
    <x v="9"/>
    <n v="4.87"/>
  </r>
  <r>
    <x v="9"/>
    <n v="4.88"/>
  </r>
  <r>
    <x v="9"/>
    <n v="4.8890000000000002"/>
  </r>
  <r>
    <x v="9"/>
    <n v="4.88"/>
  </r>
  <r>
    <x v="9"/>
    <n v="4.8905000000000003"/>
  </r>
  <r>
    <x v="9"/>
    <n v="4.9000000000000004"/>
  </r>
  <r>
    <x v="9"/>
    <n v="4.8967999999999998"/>
  </r>
  <r>
    <x v="9"/>
    <n v="4.8849999999999998"/>
  </r>
  <r>
    <x v="9"/>
    <n v="4.8849999999999998"/>
  </r>
  <r>
    <x v="9"/>
    <n v="4.8949999999999996"/>
  </r>
  <r>
    <x v="9"/>
    <n v="4.9104999999999999"/>
  </r>
  <r>
    <x v="9"/>
    <n v="4.8864999999999998"/>
  </r>
  <r>
    <x v="9"/>
    <n v="4.8899999999999997"/>
  </r>
  <r>
    <x v="9"/>
    <n v="4.9001000000000001"/>
  </r>
  <r>
    <x v="9"/>
    <n v="4.8949999999999996"/>
  </r>
  <r>
    <x v="9"/>
    <n v="4.9008000000000003"/>
  </r>
  <r>
    <x v="9"/>
    <n v="4.9000000000000004"/>
  </r>
  <r>
    <x v="9"/>
    <n v="4.8754999999999997"/>
  </r>
  <r>
    <x v="9"/>
    <n v="4.8654999999999999"/>
  </r>
  <r>
    <x v="9"/>
    <n v="4.867"/>
  </r>
  <r>
    <x v="9"/>
    <n v="4.8949999999999996"/>
  </r>
  <r>
    <x v="9"/>
    <n v="4.8849999999999998"/>
  </r>
  <r>
    <x v="9"/>
    <n v="4.9050000000000002"/>
  </r>
  <r>
    <x v="9"/>
    <n v="4.8975"/>
  </r>
  <r>
    <x v="9"/>
    <n v="4.8949999999999996"/>
  </r>
  <r>
    <x v="9"/>
    <n v="4.8724999999999996"/>
  </r>
  <r>
    <x v="9"/>
    <n v="4.8550000000000004"/>
  </r>
  <r>
    <x v="9"/>
    <n v="4.8882000000000003"/>
  </r>
  <r>
    <x v="9"/>
    <n v="4.8985000000000003"/>
  </r>
  <r>
    <x v="9"/>
    <n v="4.9000000000000004"/>
  </r>
  <r>
    <x v="9"/>
    <n v="4.88"/>
  </r>
  <r>
    <x v="9"/>
    <n v="4.9053000000000004"/>
  </r>
  <r>
    <x v="9"/>
    <n v="4.9050000000000002"/>
  </r>
  <r>
    <x v="9"/>
    <n v="4.8849999999999998"/>
  </r>
  <r>
    <x v="9"/>
    <n v="4.9000000000000004"/>
  </r>
  <r>
    <x v="9"/>
    <n v="4.91"/>
  </r>
  <r>
    <x v="9"/>
    <n v="4.9257999999999997"/>
  </r>
  <r>
    <x v="9"/>
    <n v="4.9225000000000003"/>
  </r>
  <r>
    <x v="9"/>
    <n v="4.91"/>
  </r>
  <r>
    <x v="9"/>
    <n v="4.8849999999999998"/>
  </r>
  <r>
    <x v="9"/>
    <n v="4.8940000000000001"/>
  </r>
  <r>
    <x v="9"/>
    <n v="4.9162999999999997"/>
  </r>
  <r>
    <x v="9"/>
    <n v="4.9050000000000002"/>
  </r>
  <r>
    <x v="9"/>
    <n v="4.9325000000000001"/>
  </r>
  <r>
    <x v="9"/>
    <n v="4.915"/>
  </r>
  <r>
    <x v="9"/>
    <n v="4.915"/>
  </r>
  <r>
    <x v="9"/>
    <n v="4.9279999999999999"/>
  </r>
  <r>
    <x v="9"/>
    <n v="4.9375"/>
  </r>
  <r>
    <x v="9"/>
    <n v="4.9050000000000002"/>
  </r>
  <r>
    <x v="9"/>
    <n v="4.9263000000000003"/>
  </r>
  <r>
    <x v="9"/>
    <n v="4.93"/>
  </r>
  <r>
    <x v="9"/>
    <n v="4.9348999999999998"/>
  </r>
  <r>
    <x v="9"/>
    <n v="4.9400000000000004"/>
  </r>
  <r>
    <x v="9"/>
    <n v="4.9400000000000004"/>
  </r>
  <r>
    <x v="9"/>
    <n v="4.91"/>
  </r>
  <r>
    <x v="9"/>
    <n v="4.915"/>
  </r>
  <r>
    <x v="9"/>
    <n v="4.9225000000000003"/>
  </r>
  <r>
    <x v="9"/>
    <n v="4.92"/>
  </r>
  <r>
    <x v="9"/>
    <n v="4.9275000000000002"/>
  </r>
  <r>
    <x v="9"/>
    <n v="4.9423000000000004"/>
  </r>
  <r>
    <x v="9"/>
    <n v="4.9401999999999999"/>
  </r>
  <r>
    <x v="9"/>
    <n v="4.9400000000000004"/>
  </r>
  <r>
    <x v="9"/>
    <n v="4.915"/>
  </r>
  <r>
    <x v="9"/>
    <n v="4.8949999999999996"/>
  </r>
  <r>
    <x v="9"/>
    <n v="4.91"/>
  </r>
  <r>
    <x v="9"/>
    <n v="4.9185999999999996"/>
  </r>
  <r>
    <x v="9"/>
    <n v="4.8949999999999996"/>
  </r>
  <r>
    <x v="9"/>
    <n v="4.9198000000000004"/>
  </r>
  <r>
    <x v="9"/>
    <n v="4.9367000000000001"/>
  </r>
  <r>
    <x v="9"/>
    <n v="4.9333"/>
  </r>
  <r>
    <x v="9"/>
    <n v="4.91"/>
  </r>
  <r>
    <x v="9"/>
    <n v="4.9389000000000003"/>
  </r>
  <r>
    <x v="9"/>
    <n v="4.9512999999999998"/>
  </r>
  <r>
    <x v="9"/>
    <n v="4.9349999999999996"/>
  </r>
  <r>
    <x v="9"/>
    <n v="4.9316000000000004"/>
  </r>
  <r>
    <x v="9"/>
    <n v="4.9295"/>
  </r>
  <r>
    <x v="9"/>
    <n v="4.91"/>
  </r>
  <r>
    <x v="9"/>
    <n v="4.9340000000000002"/>
  </r>
  <r>
    <x v="9"/>
    <n v="4.9359999999999999"/>
  </r>
  <r>
    <x v="9"/>
    <n v="4.92"/>
  </r>
  <r>
    <x v="9"/>
    <n v="4.9385000000000003"/>
  </r>
  <r>
    <x v="9"/>
    <n v="4.92"/>
  </r>
  <r>
    <x v="9"/>
    <n v="4.92"/>
  </r>
  <r>
    <x v="9"/>
    <n v="4.915"/>
  </r>
  <r>
    <x v="9"/>
    <n v="4.8975"/>
  </r>
  <r>
    <x v="9"/>
    <n v="4.9375999999999998"/>
  </r>
  <r>
    <x v="9"/>
    <n v="4.9550000000000001"/>
  </r>
  <r>
    <x v="9"/>
    <n v="4.9725000000000001"/>
  </r>
  <r>
    <x v="9"/>
    <n v="4.9400000000000004"/>
  </r>
  <r>
    <x v="9"/>
    <n v="4.9249999999999998"/>
  </r>
  <r>
    <x v="9"/>
    <n v="4.93"/>
  </r>
  <r>
    <x v="9"/>
    <n v="4.9450000000000003"/>
  </r>
  <r>
    <x v="9"/>
    <n v="4.9400000000000004"/>
  </r>
  <r>
    <x v="9"/>
    <n v="4.9450000000000003"/>
  </r>
  <r>
    <x v="9"/>
    <n v="4.97"/>
  </r>
  <r>
    <x v="9"/>
    <n v="4.95"/>
  </r>
  <r>
    <x v="9"/>
    <n v="4.9749999999999996"/>
  </r>
  <r>
    <x v="9"/>
    <n v="4.9349999999999996"/>
  </r>
  <r>
    <x v="9"/>
    <n v="4.9287000000000001"/>
  </r>
  <r>
    <x v="9"/>
    <n v="4.92"/>
  </r>
  <r>
    <x v="9"/>
    <n v="4.91"/>
  </r>
  <r>
    <x v="9"/>
    <n v="4.8899999999999997"/>
  </r>
  <r>
    <x v="9"/>
    <n v="4.9000000000000004"/>
  </r>
  <r>
    <x v="9"/>
    <n v="4.9400000000000004"/>
  </r>
  <r>
    <x v="9"/>
    <n v="4.9574999999999996"/>
  </r>
  <r>
    <x v="9"/>
    <n v="4.92"/>
  </r>
  <r>
    <x v="9"/>
    <n v="4.9000000000000004"/>
  </r>
  <r>
    <x v="9"/>
    <n v="4.9222999999999999"/>
  </r>
  <r>
    <x v="9"/>
    <n v="4.915"/>
  </r>
  <r>
    <x v="9"/>
    <n v="4.9450000000000003"/>
  </r>
  <r>
    <x v="9"/>
    <n v="4.9450000000000003"/>
  </r>
  <r>
    <x v="9"/>
    <n v="4.91"/>
  </r>
  <r>
    <x v="9"/>
    <n v="4.9400000000000004"/>
  </r>
  <r>
    <x v="9"/>
    <n v="4.915"/>
  </r>
  <r>
    <x v="10"/>
    <n v="4.9230999999999998"/>
  </r>
  <r>
    <x v="10"/>
    <n v="4.91"/>
  </r>
  <r>
    <x v="10"/>
    <n v="4.8949999999999996"/>
  </r>
  <r>
    <x v="10"/>
    <n v="4.9130000000000003"/>
  </r>
  <r>
    <x v="10"/>
    <n v="4.9249999999999998"/>
  </r>
  <r>
    <x v="10"/>
    <n v="4.9249999999999998"/>
  </r>
  <r>
    <x v="10"/>
    <n v="4.93"/>
  </r>
  <r>
    <x v="10"/>
    <n v="4.92"/>
  </r>
  <r>
    <x v="10"/>
    <n v="4.9124999999999996"/>
  </r>
  <r>
    <x v="10"/>
    <n v="4.915"/>
  </r>
  <r>
    <x v="10"/>
    <n v="4.91"/>
  </r>
  <r>
    <x v="10"/>
    <n v="4.8949999999999996"/>
  </r>
  <r>
    <x v="10"/>
    <n v="4.88"/>
  </r>
  <r>
    <x v="10"/>
    <n v="4.915"/>
  </r>
  <r>
    <x v="10"/>
    <n v="4.91"/>
  </r>
  <r>
    <x v="10"/>
    <n v="4.8849999999999998"/>
  </r>
  <r>
    <x v="10"/>
    <n v="4.915"/>
  </r>
  <r>
    <x v="10"/>
    <n v="4.9005000000000001"/>
  </r>
  <r>
    <x v="10"/>
    <n v="4.9165000000000001"/>
  </r>
  <r>
    <x v="10"/>
    <n v="4.9050000000000002"/>
  </r>
  <r>
    <x v="10"/>
    <n v="4.87"/>
  </r>
  <r>
    <x v="10"/>
    <n v="4.8884999999999996"/>
  </r>
  <r>
    <x v="10"/>
    <n v="4.8650000000000002"/>
  </r>
  <r>
    <x v="10"/>
    <n v="4.8875000000000002"/>
  </r>
  <r>
    <x v="10"/>
    <n v="4.8951000000000002"/>
  </r>
  <r>
    <x v="10"/>
    <n v="4.8650000000000002"/>
  </r>
  <r>
    <x v="10"/>
    <n v="4.9000000000000004"/>
  </r>
  <r>
    <x v="10"/>
    <n v="4.915"/>
  </r>
  <r>
    <x v="10"/>
    <n v="4.8849999999999998"/>
  </r>
  <r>
    <x v="10"/>
    <n v="4.9184999999999999"/>
  </r>
  <r>
    <x v="10"/>
    <n v="4.9349999999999996"/>
  </r>
  <r>
    <x v="10"/>
    <n v="4.91"/>
  </r>
  <r>
    <x v="10"/>
    <n v="4.9499000000000004"/>
  </r>
  <r>
    <x v="10"/>
    <n v="4.97"/>
  </r>
  <r>
    <x v="10"/>
    <n v="4.9649999999999999"/>
  </r>
  <r>
    <x v="10"/>
    <n v="4.96"/>
  </r>
  <r>
    <x v="10"/>
    <n v="4.9749999999999996"/>
  </r>
  <r>
    <x v="10"/>
    <n v="4.9550000000000001"/>
  </r>
  <r>
    <x v="10"/>
    <n v="4.92"/>
  </r>
  <r>
    <x v="10"/>
    <n v="4.93"/>
  </r>
  <r>
    <x v="10"/>
    <n v="4.92"/>
  </r>
  <r>
    <x v="10"/>
    <n v="4.92"/>
  </r>
  <r>
    <x v="10"/>
    <n v="4.9349999999999996"/>
  </r>
  <r>
    <x v="10"/>
    <n v="4.93"/>
  </r>
  <r>
    <x v="10"/>
    <n v="4.915"/>
  </r>
  <r>
    <x v="10"/>
    <n v="4.92"/>
  </r>
  <r>
    <x v="10"/>
    <n v="4.915"/>
  </r>
  <r>
    <x v="10"/>
    <n v="4.9050000000000002"/>
  </r>
  <r>
    <x v="10"/>
    <n v="4.9000000000000004"/>
  </r>
  <r>
    <x v="10"/>
    <n v="4.91"/>
  </r>
  <r>
    <x v="10"/>
    <n v="4.92"/>
  </r>
  <r>
    <x v="10"/>
    <n v="4.92"/>
  </r>
  <r>
    <x v="10"/>
    <n v="4.93"/>
  </r>
  <r>
    <x v="10"/>
    <n v="4.91"/>
  </r>
  <r>
    <x v="10"/>
    <n v="4.93"/>
  </r>
  <r>
    <x v="10"/>
    <n v="4.9450000000000003"/>
  </r>
  <r>
    <x v="10"/>
    <n v="4.9249999999999998"/>
  </r>
  <r>
    <x v="10"/>
    <n v="4.95"/>
  </r>
  <r>
    <x v="10"/>
    <n v="4.9400000000000004"/>
  </r>
  <r>
    <x v="10"/>
    <n v="4.9249999999999998"/>
  </r>
  <r>
    <x v="10"/>
    <n v="4.915"/>
  </r>
  <r>
    <x v="10"/>
    <n v="4.9074999999999998"/>
  </r>
  <r>
    <x v="10"/>
    <n v="4.8949999999999996"/>
  </r>
  <r>
    <x v="10"/>
    <n v="4.9249999999999998"/>
  </r>
  <r>
    <x v="10"/>
    <n v="4.91"/>
  </r>
  <r>
    <x v="10"/>
    <n v="4.9108000000000001"/>
  </r>
  <r>
    <x v="10"/>
    <n v="4.9400000000000004"/>
  </r>
  <r>
    <x v="10"/>
    <n v="4.9450000000000003"/>
  </r>
  <r>
    <x v="10"/>
    <n v="4.92"/>
  </r>
  <r>
    <x v="10"/>
    <n v="4.9349999999999996"/>
  </r>
  <r>
    <x v="10"/>
    <n v="4.9494999999999996"/>
  </r>
  <r>
    <x v="10"/>
    <n v="4.9450000000000003"/>
  </r>
  <r>
    <x v="10"/>
    <n v="4.9749999999999996"/>
  </r>
  <r>
    <x v="10"/>
    <n v="4.95"/>
  </r>
  <r>
    <x v="10"/>
    <n v="4.95"/>
  </r>
  <r>
    <x v="10"/>
    <n v="4.9249999999999998"/>
  </r>
  <r>
    <x v="10"/>
    <n v="4.9450000000000003"/>
  </r>
  <r>
    <x v="10"/>
    <n v="4.9574999999999996"/>
  </r>
  <r>
    <x v="10"/>
    <n v="4.95"/>
  </r>
  <r>
    <x v="10"/>
    <n v="4.95"/>
  </r>
  <r>
    <x v="10"/>
    <n v="4.9550000000000001"/>
  </r>
  <r>
    <x v="10"/>
    <n v="4.9349999999999996"/>
  </r>
  <r>
    <x v="10"/>
    <n v="4.95"/>
  </r>
  <r>
    <x v="10"/>
    <n v="4.9450000000000003"/>
  </r>
  <r>
    <x v="10"/>
    <n v="4.96"/>
  </r>
  <r>
    <x v="10"/>
    <n v="4.9450000000000003"/>
  </r>
  <r>
    <x v="10"/>
    <n v="4.93"/>
  </r>
  <r>
    <x v="10"/>
    <n v="4.9024999999999999"/>
  </r>
  <r>
    <x v="10"/>
    <n v="4.9050000000000002"/>
  </r>
  <r>
    <x v="10"/>
    <n v="4.9400000000000004"/>
  </r>
  <r>
    <x v="10"/>
    <n v="4.9349999999999996"/>
  </r>
  <r>
    <x v="10"/>
    <n v="4.95"/>
  </r>
  <r>
    <x v="10"/>
    <n v="4.9550000000000001"/>
  </r>
  <r>
    <x v="10"/>
    <n v="4.9638"/>
  </r>
  <r>
    <x v="10"/>
    <n v="4.9485999999999999"/>
  </r>
  <r>
    <x v="10"/>
    <n v="4.95"/>
  </r>
  <r>
    <x v="10"/>
    <n v="4.9400000000000004"/>
  </r>
  <r>
    <x v="10"/>
    <n v="4.9400000000000004"/>
  </r>
  <r>
    <x v="10"/>
    <n v="4.93"/>
  </r>
  <r>
    <x v="10"/>
    <n v="4.9490999999999996"/>
  </r>
  <r>
    <x v="10"/>
    <n v="4.9749999999999996"/>
  </r>
  <r>
    <x v="10"/>
    <n v="4.9649999999999999"/>
  </r>
  <r>
    <x v="10"/>
    <n v="4.95"/>
  </r>
  <r>
    <x v="10"/>
    <n v="4.9249999999999998"/>
  </r>
  <r>
    <x v="10"/>
    <n v="4.9349999999999996"/>
  </r>
  <r>
    <x v="10"/>
    <n v="4.92"/>
  </r>
  <r>
    <x v="10"/>
    <n v="4.9349999999999996"/>
  </r>
  <r>
    <x v="10"/>
    <n v="4.97"/>
  </r>
  <r>
    <x v="10"/>
    <n v="4.9450000000000003"/>
  </r>
  <r>
    <x v="10"/>
    <n v="4.95"/>
  </r>
  <r>
    <x v="10"/>
    <n v="4.9249999999999998"/>
  </r>
  <r>
    <x v="10"/>
    <n v="4.92"/>
  </r>
  <r>
    <x v="10"/>
    <n v="4.93"/>
  </r>
  <r>
    <x v="10"/>
    <n v="4.9400000000000004"/>
  </r>
  <r>
    <x v="10"/>
    <n v="4.9524999999999997"/>
  </r>
  <r>
    <x v="10"/>
    <n v="4.9349999999999996"/>
  </r>
  <r>
    <x v="10"/>
    <n v="4.9249999999999998"/>
  </r>
  <r>
    <x v="10"/>
    <n v="4.915"/>
  </r>
  <r>
    <x v="10"/>
    <n v="4.9340999999999999"/>
  </r>
  <r>
    <x v="10"/>
    <n v="4.9249999999999998"/>
  </r>
  <r>
    <x v="10"/>
    <n v="4.95"/>
  </r>
  <r>
    <x v="10"/>
    <n v="4.9450000000000003"/>
  </r>
  <r>
    <x v="10"/>
    <n v="4.9467999999999996"/>
  </r>
  <r>
    <x v="10"/>
    <n v="4.9550000000000001"/>
  </r>
  <r>
    <x v="10"/>
    <n v="4.9249999999999998"/>
  </r>
  <r>
    <x v="10"/>
    <n v="4.9400000000000004"/>
  </r>
  <r>
    <x v="10"/>
    <n v="4.9149000000000003"/>
  </r>
  <r>
    <x v="10"/>
    <n v="4.9073000000000002"/>
  </r>
  <r>
    <x v="10"/>
    <n v="4.92"/>
  </r>
  <r>
    <x v="10"/>
    <n v="4.9450000000000003"/>
  </r>
  <r>
    <x v="10"/>
    <n v="4.9298999999999999"/>
  </r>
  <r>
    <x v="10"/>
    <n v="4.9349999999999996"/>
  </r>
  <r>
    <x v="10"/>
    <n v="4.9249999999999998"/>
  </r>
  <r>
    <x v="10"/>
    <n v="4.9000000000000004"/>
  </r>
  <r>
    <x v="10"/>
    <n v="4.9050000000000002"/>
  </r>
  <r>
    <x v="10"/>
    <n v="4.9175000000000004"/>
  </r>
  <r>
    <x v="10"/>
    <n v="4.8948999999999998"/>
  </r>
  <r>
    <x v="10"/>
    <n v="4.8949999999999996"/>
  </r>
  <r>
    <x v="10"/>
    <n v="4.92"/>
  </r>
  <r>
    <x v="10"/>
    <n v="4.8949999999999996"/>
  </r>
  <r>
    <x v="10"/>
    <n v="4.9199000000000002"/>
  </r>
  <r>
    <x v="10"/>
    <n v="4.9000000000000004"/>
  </r>
  <r>
    <x v="10"/>
    <n v="4.915"/>
  </r>
  <r>
    <x v="10"/>
    <n v="4.9400000000000004"/>
  </r>
  <r>
    <x v="10"/>
    <n v="4.9450000000000003"/>
  </r>
  <r>
    <x v="10"/>
    <n v="4.9349999999999996"/>
  </r>
  <r>
    <x v="10"/>
    <n v="4.915"/>
  </r>
  <r>
    <x v="10"/>
    <n v="4.9000000000000004"/>
  </r>
  <r>
    <x v="10"/>
    <n v="4.9000000000000004"/>
  </r>
  <r>
    <x v="10"/>
    <n v="4.92"/>
  </r>
  <r>
    <x v="10"/>
    <n v="4.8949999999999996"/>
  </r>
  <r>
    <x v="10"/>
    <n v="4.8949999999999996"/>
  </r>
  <r>
    <x v="10"/>
    <n v="4.9249999999999998"/>
  </r>
  <r>
    <x v="10"/>
    <n v="4.9249999999999998"/>
  </r>
  <r>
    <x v="10"/>
    <n v="4.8948999999999998"/>
  </r>
  <r>
    <x v="10"/>
    <n v="4.9000000000000004"/>
  </r>
  <r>
    <x v="10"/>
    <n v="4.875"/>
  </r>
  <r>
    <x v="10"/>
    <n v="4.8898999999999999"/>
  </r>
  <r>
    <x v="10"/>
    <n v="4.8998999999999997"/>
  </r>
  <r>
    <x v="10"/>
    <n v="4.91"/>
  </r>
  <r>
    <x v="10"/>
    <n v="4.9249999999999998"/>
  </r>
  <r>
    <x v="10"/>
    <n v="4.91"/>
  </r>
  <r>
    <x v="10"/>
    <n v="4.8948999999999998"/>
  </r>
  <r>
    <x v="10"/>
    <n v="4.92"/>
  </r>
  <r>
    <x v="10"/>
    <n v="4.9039999999999999"/>
  </r>
  <r>
    <x v="10"/>
    <n v="4.915"/>
  </r>
  <r>
    <x v="10"/>
    <n v="4.899"/>
  </r>
  <r>
    <x v="10"/>
    <n v="4.88"/>
  </r>
  <r>
    <x v="10"/>
    <n v="4.875"/>
  </r>
  <r>
    <x v="10"/>
    <n v="4.9139999999999997"/>
  </r>
  <r>
    <x v="10"/>
    <n v="4.92"/>
  </r>
  <r>
    <x v="10"/>
    <n v="4.91"/>
  </r>
  <r>
    <x v="10"/>
    <n v="4.9032999999999998"/>
  </r>
  <r>
    <x v="10"/>
    <n v="4.91"/>
  </r>
  <r>
    <x v="10"/>
    <n v="4.88"/>
  </r>
  <r>
    <x v="10"/>
    <n v="4.9050000000000002"/>
  </r>
  <r>
    <x v="10"/>
    <n v="4.9240000000000004"/>
  </r>
  <r>
    <x v="10"/>
    <n v="4.899"/>
  </r>
  <r>
    <x v="10"/>
    <n v="4.91"/>
  </r>
  <r>
    <x v="10"/>
    <n v="4.8949999999999996"/>
  </r>
  <r>
    <x v="10"/>
    <n v="4.9050000000000002"/>
  </r>
  <r>
    <x v="10"/>
    <n v="4.9249999999999998"/>
  </r>
  <r>
    <x v="10"/>
    <n v="4.9039999999999999"/>
  </r>
  <r>
    <x v="10"/>
    <n v="4.88"/>
  </r>
  <r>
    <x v="10"/>
    <n v="4.9050000000000002"/>
  </r>
  <r>
    <x v="10"/>
    <n v="4.8949999999999996"/>
  </r>
  <r>
    <x v="10"/>
    <n v="4.88"/>
  </r>
  <r>
    <x v="10"/>
    <n v="4.8733000000000004"/>
  </r>
  <r>
    <x v="10"/>
    <n v="4.8949999999999996"/>
  </r>
  <r>
    <x v="10"/>
    <n v="4.88"/>
  </r>
  <r>
    <x v="10"/>
    <n v="4.8949999999999996"/>
  </r>
  <r>
    <x v="10"/>
    <n v="4.9000000000000004"/>
  </r>
  <r>
    <x v="10"/>
    <n v="4.9050000000000002"/>
  </r>
  <r>
    <x v="10"/>
    <n v="4.88"/>
  </r>
  <r>
    <x v="10"/>
    <n v="4.8574999999999999"/>
  </r>
  <r>
    <x v="10"/>
    <n v="4.87"/>
  </r>
  <r>
    <x v="10"/>
    <n v="4.8899999999999997"/>
  </r>
  <r>
    <x v="10"/>
    <n v="4.8617999999999997"/>
  </r>
  <r>
    <x v="10"/>
    <n v="4.8449999999999998"/>
  </r>
  <r>
    <x v="10"/>
    <n v="4.87"/>
  </r>
  <r>
    <x v="10"/>
    <n v="4.8749000000000002"/>
  </r>
  <r>
    <x v="10"/>
    <n v="4.8648999999999996"/>
  </r>
  <r>
    <x v="10"/>
    <n v="4.84"/>
  </r>
  <r>
    <x v="10"/>
    <n v="4.875"/>
  </r>
  <r>
    <x v="10"/>
    <n v="4.8550000000000004"/>
  </r>
  <r>
    <x v="10"/>
    <n v="4.87"/>
  </r>
  <r>
    <x v="10"/>
    <n v="4.83"/>
  </r>
  <r>
    <x v="10"/>
    <n v="4.8499999999999996"/>
  </r>
  <r>
    <x v="10"/>
    <n v="4.8775000000000004"/>
  </r>
  <r>
    <x v="10"/>
    <n v="4.8499999999999996"/>
  </r>
  <r>
    <x v="10"/>
    <n v="4.8550000000000004"/>
  </r>
  <r>
    <x v="10"/>
    <n v="4.8250000000000002"/>
  </r>
  <r>
    <x v="10"/>
    <n v="4.8494999999999999"/>
  </r>
  <r>
    <x v="10"/>
    <n v="4.8449999999999998"/>
  </r>
  <r>
    <x v="10"/>
    <n v="4.8895"/>
  </r>
  <r>
    <x v="10"/>
    <n v="4.8845000000000001"/>
  </r>
  <r>
    <x v="10"/>
    <n v="4.88"/>
  </r>
  <r>
    <x v="10"/>
    <n v="4.8979999999999997"/>
  </r>
  <r>
    <x v="10"/>
    <n v="4.88"/>
  </r>
  <r>
    <x v="10"/>
    <n v="4.8499999999999996"/>
  </r>
  <r>
    <x v="10"/>
    <n v="4.875"/>
  </r>
  <r>
    <x v="10"/>
    <n v="4.8624999999999998"/>
  </r>
  <r>
    <x v="10"/>
    <n v="4.88"/>
  </r>
  <r>
    <x v="10"/>
    <n v="4.8650000000000002"/>
  </r>
  <r>
    <x v="10"/>
    <n v="4.8449999999999998"/>
  </r>
  <r>
    <x v="10"/>
    <n v="4.835"/>
  </r>
  <r>
    <x v="10"/>
    <n v="4.8742999999999999"/>
  </r>
  <r>
    <x v="10"/>
    <n v="4.8650000000000002"/>
  </r>
  <r>
    <x v="10"/>
    <n v="4.8949999999999996"/>
  </r>
  <r>
    <x v="10"/>
    <n v="4.9000000000000004"/>
  </r>
  <r>
    <x v="10"/>
    <n v="4.8849999999999998"/>
  </r>
  <r>
    <x v="10"/>
    <n v="4.8849999999999998"/>
  </r>
  <r>
    <x v="10"/>
    <n v="4.8624999999999998"/>
  </r>
  <r>
    <x v="10"/>
    <n v="4.8849999999999998"/>
  </r>
  <r>
    <x v="10"/>
    <n v="4.8849999999999998"/>
  </r>
  <r>
    <x v="10"/>
    <n v="4.8849999999999998"/>
  </r>
  <r>
    <x v="10"/>
    <n v="4.9065000000000003"/>
  </r>
  <r>
    <x v="10"/>
    <n v="4.8849999999999998"/>
  </r>
  <r>
    <x v="10"/>
    <n v="4.87"/>
  </r>
  <r>
    <x v="10"/>
    <n v="4.8949999999999996"/>
  </r>
  <r>
    <x v="10"/>
    <n v="4.9050000000000002"/>
  </r>
  <r>
    <x v="10"/>
    <n v="4.9050000000000002"/>
  </r>
  <r>
    <x v="10"/>
    <n v="4.9000000000000004"/>
  </r>
  <r>
    <x v="10"/>
    <n v="4.8949999999999996"/>
  </r>
  <r>
    <x v="10"/>
    <n v="4.875"/>
  </r>
  <r>
    <x v="10"/>
    <n v="4.8899999999999997"/>
  </r>
  <r>
    <x v="10"/>
    <n v="4.88"/>
  </r>
  <r>
    <x v="10"/>
    <n v="4.88"/>
  </r>
  <r>
    <x v="10"/>
    <n v="4.87"/>
  </r>
  <r>
    <x v="10"/>
    <n v="4.8849999999999998"/>
  </r>
  <r>
    <x v="10"/>
    <n v="4.9074999999999998"/>
  </r>
  <r>
    <x v="10"/>
    <n v="4.875"/>
  </r>
  <r>
    <x v="11"/>
    <n v="4.875"/>
  </r>
  <r>
    <x v="11"/>
    <n v="4.8600000000000003"/>
  </r>
  <r>
    <x v="11"/>
    <n v="4.8449999999999998"/>
  </r>
  <r>
    <x v="11"/>
    <n v="4.8449999999999998"/>
  </r>
  <r>
    <x v="11"/>
    <n v="4.8708"/>
  </r>
  <r>
    <x v="11"/>
    <n v="4.8449999999999998"/>
  </r>
  <r>
    <x v="11"/>
    <n v="4.8550000000000004"/>
  </r>
  <r>
    <x v="11"/>
    <n v="4.8658000000000001"/>
  </r>
  <r>
    <x v="11"/>
    <n v="4.8849999999999998"/>
  </r>
  <r>
    <x v="11"/>
    <n v="4.8600000000000003"/>
  </r>
  <r>
    <x v="11"/>
    <n v="4.8449999999999998"/>
  </r>
  <r>
    <x v="11"/>
    <n v="4.87"/>
  </r>
  <r>
    <x v="11"/>
    <n v="4.8499999999999996"/>
  </r>
  <r>
    <x v="11"/>
    <n v="4.8615000000000004"/>
  </r>
  <r>
    <x v="11"/>
    <n v="4.88"/>
  </r>
  <r>
    <x v="11"/>
    <n v="4.8650000000000002"/>
  </r>
  <r>
    <x v="11"/>
    <n v="4.8449999999999998"/>
  </r>
  <r>
    <x v="11"/>
    <n v="4.8499999999999996"/>
  </r>
  <r>
    <x v="11"/>
    <n v="4.8550000000000004"/>
  </r>
  <r>
    <x v="11"/>
    <n v="4.8606999999999996"/>
  </r>
  <r>
    <x v="11"/>
    <n v="4.8499999999999996"/>
  </r>
  <r>
    <x v="11"/>
    <n v="4.8499999999999996"/>
  </r>
  <r>
    <x v="11"/>
    <n v="4.8250000000000002"/>
  </r>
  <r>
    <x v="11"/>
    <n v="4.835"/>
  </r>
  <r>
    <x v="11"/>
    <n v="4.8449999999999998"/>
  </r>
  <r>
    <x v="11"/>
    <n v="4.8449999999999998"/>
  </r>
  <r>
    <x v="11"/>
    <n v="4.84"/>
  </r>
  <r>
    <x v="11"/>
    <n v="4.84"/>
  </r>
  <r>
    <x v="11"/>
    <n v="4.84"/>
  </r>
  <r>
    <x v="11"/>
    <n v="4.8449999999999998"/>
  </r>
  <r>
    <x v="11"/>
    <n v="4.8550000000000004"/>
  </r>
  <r>
    <x v="11"/>
    <n v="4.83"/>
  </r>
  <r>
    <x v="11"/>
    <n v="4.83"/>
  </r>
  <r>
    <x v="11"/>
    <n v="4.835"/>
  </r>
  <r>
    <x v="11"/>
    <n v="4.8650000000000002"/>
  </r>
  <r>
    <x v="11"/>
    <n v="4.8589000000000002"/>
  </r>
  <r>
    <x v="11"/>
    <n v="4.8499999999999996"/>
  </r>
  <r>
    <x v="11"/>
    <n v="4.83"/>
  </r>
  <r>
    <x v="11"/>
    <n v="4.82"/>
  </r>
  <r>
    <x v="11"/>
    <n v="4.8413000000000004"/>
  </r>
  <r>
    <x v="11"/>
    <n v="4.8550000000000004"/>
  </r>
  <r>
    <x v="11"/>
    <n v="4.84"/>
  </r>
  <r>
    <x v="11"/>
    <n v="4.8536000000000001"/>
  </r>
  <r>
    <x v="11"/>
    <n v="4.84"/>
  </r>
  <r>
    <x v="11"/>
    <n v="4.8150000000000004"/>
  </r>
  <r>
    <x v="11"/>
    <n v="4.84"/>
  </r>
  <r>
    <x v="11"/>
    <n v="4.8650000000000002"/>
  </r>
  <r>
    <x v="11"/>
    <n v="4.84"/>
  </r>
  <r>
    <x v="11"/>
    <n v="4.8586999999999998"/>
  </r>
  <r>
    <x v="11"/>
    <n v="4.8250000000000002"/>
  </r>
  <r>
    <x v="11"/>
    <n v="4.8650000000000002"/>
  </r>
  <r>
    <x v="11"/>
    <n v="4.835"/>
  </r>
  <r>
    <x v="11"/>
    <n v="4.84"/>
  </r>
  <r>
    <x v="11"/>
    <n v="4.8150000000000004"/>
  </r>
  <r>
    <x v="11"/>
    <n v="4.8545999999999996"/>
  </r>
  <r>
    <x v="11"/>
    <n v="4.83"/>
  </r>
  <r>
    <x v="11"/>
    <n v="4.8650000000000002"/>
  </r>
  <r>
    <x v="11"/>
    <n v="4.8250000000000002"/>
  </r>
  <r>
    <x v="11"/>
    <n v="4.8250000000000002"/>
  </r>
  <r>
    <x v="11"/>
    <n v="4.84"/>
  </r>
  <r>
    <x v="11"/>
    <n v="4.8250000000000002"/>
  </r>
  <r>
    <x v="11"/>
    <n v="4.8449999999999998"/>
  </r>
  <r>
    <x v="11"/>
    <n v="4.8331"/>
  </r>
  <r>
    <x v="11"/>
    <n v="4.87"/>
  </r>
  <r>
    <x v="11"/>
    <n v="4.8499999999999996"/>
  </r>
  <r>
    <x v="11"/>
    <n v="4.8449999999999998"/>
  </r>
  <r>
    <x v="11"/>
    <n v="4.8274999999999997"/>
  </r>
  <r>
    <x v="11"/>
    <n v="4.8250000000000002"/>
  </r>
  <r>
    <x v="11"/>
    <n v="4.8150000000000004"/>
  </r>
  <r>
    <x v="11"/>
    <n v="4.84"/>
  </r>
  <r>
    <x v="11"/>
    <n v="4.84"/>
  </r>
  <r>
    <x v="11"/>
    <n v="4.8600000000000003"/>
  </r>
  <r>
    <x v="11"/>
    <n v="4.83"/>
  </r>
  <r>
    <x v="11"/>
    <n v="4.8596000000000004"/>
  </r>
  <r>
    <x v="11"/>
    <n v="4.8507999999999996"/>
  </r>
  <r>
    <x v="11"/>
    <n v="4.8650000000000002"/>
  </r>
  <r>
    <x v="11"/>
    <n v="4.8449999999999998"/>
  </r>
  <r>
    <x v="11"/>
    <n v="4.8448000000000002"/>
  </r>
  <r>
    <x v="11"/>
    <n v="4.8449999999999998"/>
  </r>
  <r>
    <x v="11"/>
    <n v="4.8699000000000003"/>
  </r>
  <r>
    <x v="11"/>
    <n v="4.8598999999999997"/>
  </r>
  <r>
    <x v="11"/>
    <n v="4.84"/>
  </r>
  <r>
    <x v="11"/>
    <n v="4.8375000000000004"/>
  </r>
  <r>
    <x v="11"/>
    <n v="4.8600000000000003"/>
  </r>
  <r>
    <x v="11"/>
    <n v="4.8449999999999998"/>
  </r>
  <r>
    <x v="11"/>
    <n v="4.8365"/>
  </r>
  <r>
    <x v="11"/>
    <n v="4.8323"/>
  </r>
  <r>
    <x v="11"/>
    <n v="4.8449999999999998"/>
  </r>
  <r>
    <x v="11"/>
    <n v="4.8650000000000002"/>
  </r>
  <r>
    <x v="11"/>
    <n v="4.8499999999999996"/>
  </r>
  <r>
    <x v="11"/>
    <n v="4.8525"/>
  </r>
  <r>
    <x v="11"/>
    <n v="4.84"/>
  </r>
  <r>
    <x v="11"/>
    <n v="4.8598999999999997"/>
  </r>
  <r>
    <x v="11"/>
    <n v="4.8587999999999996"/>
  </r>
  <r>
    <x v="11"/>
    <n v="4.8464999999999998"/>
  </r>
  <r>
    <x v="11"/>
    <n v="4.8480999999999996"/>
  </r>
  <r>
    <x v="11"/>
    <n v="4.83"/>
  </r>
  <r>
    <x v="11"/>
    <n v="4.835"/>
  </r>
  <r>
    <x v="11"/>
    <n v="4.84"/>
  </r>
  <r>
    <x v="11"/>
    <n v="4.8567999999999998"/>
  </r>
  <r>
    <x v="11"/>
    <n v="4.8685999999999998"/>
  </r>
  <r>
    <x v="11"/>
    <n v="4.8449999999999998"/>
  </r>
  <r>
    <x v="11"/>
    <n v="4.8449"/>
  </r>
  <r>
    <x v="11"/>
    <n v="4.8724999999999996"/>
  </r>
  <r>
    <x v="11"/>
    <n v="4.8699000000000003"/>
  </r>
  <r>
    <x v="11"/>
    <n v="4.8600000000000003"/>
  </r>
  <r>
    <x v="11"/>
    <n v="4.8499999999999996"/>
  </r>
  <r>
    <x v="11"/>
    <n v="4.83"/>
  </r>
  <r>
    <x v="11"/>
    <n v="4.8499999999999996"/>
  </r>
  <r>
    <x v="11"/>
    <n v="4.8250000000000002"/>
  </r>
  <r>
    <x v="11"/>
    <n v="4.8499999999999996"/>
  </r>
  <r>
    <x v="11"/>
    <n v="4.8550000000000004"/>
  </r>
  <r>
    <x v="11"/>
    <n v="4.8689"/>
  </r>
  <r>
    <x v="11"/>
    <n v="4.835"/>
  </r>
  <r>
    <x v="11"/>
    <n v="4.82"/>
  </r>
  <r>
    <x v="11"/>
    <n v="4.8434999999999997"/>
  </r>
  <r>
    <x v="11"/>
    <n v="4.8174999999999999"/>
  </r>
  <r>
    <x v="11"/>
    <n v="4.8449999999999998"/>
  </r>
  <r>
    <x v="11"/>
    <n v="4.835"/>
  </r>
  <r>
    <x v="11"/>
    <n v="4.8499999999999996"/>
  </r>
  <r>
    <x v="11"/>
    <n v="4.835"/>
  </r>
  <r>
    <x v="11"/>
    <n v="4.8449999999999998"/>
  </r>
  <r>
    <x v="11"/>
    <n v="4.8494999999999999"/>
  </r>
  <r>
    <x v="11"/>
    <n v="4.8475000000000001"/>
  </r>
  <r>
    <x v="11"/>
    <n v="4.8449999999999998"/>
  </r>
  <r>
    <x v="11"/>
    <n v="4.8499999999999996"/>
  </r>
  <r>
    <x v="11"/>
    <n v="4.8555999999999999"/>
  </r>
  <r>
    <x v="11"/>
    <n v="4.8449999999999998"/>
  </r>
  <r>
    <x v="11"/>
    <n v="4.84"/>
  </r>
  <r>
    <x v="11"/>
    <n v="4.8388999999999998"/>
  </r>
  <r>
    <x v="11"/>
    <n v="4.8499999999999996"/>
  </r>
  <r>
    <x v="11"/>
    <n v="4.8390000000000004"/>
  </r>
  <r>
    <x v="11"/>
    <n v="4.8259999999999996"/>
  </r>
  <r>
    <x v="11"/>
    <n v="4.8185000000000002"/>
  </r>
  <r>
    <x v="11"/>
    <n v="4.8080999999999996"/>
  </r>
  <r>
    <x v="11"/>
    <n v="4.8099999999999996"/>
  </r>
  <r>
    <x v="11"/>
    <n v="4.8030999999999997"/>
  </r>
  <r>
    <x v="11"/>
    <n v="4.7949999999999999"/>
  </r>
  <r>
    <x v="11"/>
    <n v="4.8"/>
  </r>
  <r>
    <x v="11"/>
    <n v="4.8090000000000002"/>
  </r>
  <r>
    <x v="11"/>
    <n v="4.79"/>
  </r>
  <r>
    <x v="11"/>
    <n v="4.7975000000000003"/>
  </r>
  <r>
    <x v="11"/>
    <n v="4.8150000000000004"/>
  </r>
  <r>
    <x v="11"/>
    <n v="4.83"/>
  </r>
  <r>
    <x v="11"/>
    <n v="4.8125"/>
  </r>
  <r>
    <x v="11"/>
    <n v="4.8150000000000004"/>
  </r>
  <r>
    <x v="11"/>
    <n v="4.8049999999999997"/>
  </r>
  <r>
    <x v="11"/>
    <n v="4.8224999999999998"/>
  </r>
  <r>
    <x v="11"/>
    <n v="4.8150000000000004"/>
  </r>
  <r>
    <x v="11"/>
    <n v="4.8250000000000002"/>
  </r>
  <r>
    <x v="11"/>
    <n v="4.8099999999999996"/>
  </r>
  <r>
    <x v="11"/>
    <n v="4.82"/>
  </r>
  <r>
    <x v="11"/>
    <n v="4.82"/>
  </r>
  <r>
    <x v="11"/>
    <n v="4.8099999999999996"/>
  </r>
  <r>
    <x v="11"/>
    <n v="4.8099999999999996"/>
  </r>
  <r>
    <x v="11"/>
    <n v="4.8099999999999996"/>
  </r>
  <r>
    <x v="11"/>
    <n v="4.8"/>
  </r>
  <r>
    <x v="11"/>
    <n v="4.82"/>
  </r>
  <r>
    <x v="11"/>
    <n v="4.8250000000000002"/>
  </r>
  <r>
    <x v="11"/>
    <n v="4.8216999999999999"/>
  </r>
  <r>
    <x v="11"/>
    <n v="4.7975000000000003"/>
  </r>
  <r>
    <x v="11"/>
    <n v="4.8049999999999997"/>
  </r>
  <r>
    <x v="11"/>
    <n v="4.7987000000000002"/>
  </r>
  <r>
    <x v="11"/>
    <n v="4.8049999999999997"/>
  </r>
  <r>
    <x v="11"/>
    <n v="4.8036000000000003"/>
  </r>
  <r>
    <x v="11"/>
    <n v="4.79"/>
  </r>
  <r>
    <x v="11"/>
    <n v="4.78"/>
  </r>
  <r>
    <x v="11"/>
    <n v="4.79"/>
  </r>
  <r>
    <x v="11"/>
    <n v="4.8"/>
  </r>
  <r>
    <x v="11"/>
    <n v="4.7925000000000004"/>
  </r>
  <r>
    <x v="11"/>
    <n v="4.7854999999999999"/>
  </r>
  <r>
    <x v="11"/>
    <n v="4.7699999999999996"/>
  </r>
  <r>
    <x v="11"/>
    <n v="4.7750000000000004"/>
  </r>
  <r>
    <x v="11"/>
    <n v="4.7744999999999997"/>
  </r>
  <r>
    <x v="11"/>
    <n v="4.7649999999999997"/>
  </r>
  <r>
    <x v="11"/>
    <n v="4.7699999999999996"/>
  </r>
  <r>
    <x v="11"/>
    <n v="4.75"/>
  </r>
  <r>
    <x v="11"/>
    <n v="4.7720000000000002"/>
  </r>
  <r>
    <x v="11"/>
    <n v="4.75"/>
  </r>
  <r>
    <x v="11"/>
    <n v="4.76"/>
  </r>
  <r>
    <x v="11"/>
    <n v="4.75"/>
  </r>
  <r>
    <x v="11"/>
    <n v="4.78"/>
  </r>
  <r>
    <x v="11"/>
    <n v="4.7824999999999998"/>
  </r>
  <r>
    <x v="11"/>
    <n v="4.78"/>
  </r>
  <r>
    <x v="11"/>
    <n v="4.8049999999999997"/>
  </r>
  <r>
    <x v="11"/>
    <n v="4.8099999999999996"/>
  </r>
  <r>
    <x v="11"/>
    <n v="4.8"/>
  </r>
  <r>
    <x v="11"/>
    <n v="4.7850000000000001"/>
  </r>
  <r>
    <x v="11"/>
    <n v="4.7850000000000001"/>
  </r>
  <r>
    <x v="11"/>
    <n v="4.7874999999999996"/>
  </r>
  <r>
    <x v="11"/>
    <n v="4.7843"/>
  </r>
  <r>
    <x v="11"/>
    <n v="4.7904999999999998"/>
  </r>
  <r>
    <x v="11"/>
    <n v="4.79"/>
  </r>
  <r>
    <x v="11"/>
    <n v="4.7862"/>
  </r>
  <r>
    <x v="11"/>
    <n v="4.79"/>
  </r>
  <r>
    <x v="11"/>
    <n v="4.79"/>
  </r>
  <r>
    <x v="11"/>
    <n v="4.7949999999999999"/>
  </r>
  <r>
    <x v="11"/>
    <n v="4.7949999999999999"/>
  </r>
  <r>
    <x v="11"/>
    <n v="4.7949999999999999"/>
  </r>
  <r>
    <x v="11"/>
    <n v="4.7949999999999999"/>
  </r>
  <r>
    <x v="11"/>
    <n v="4.7975000000000003"/>
  </r>
  <r>
    <x v="11"/>
    <n v="4.7935999999999996"/>
  </r>
  <r>
    <x v="11"/>
    <n v="4.7975000000000003"/>
  </r>
  <r>
    <x v="11"/>
    <n v="4.8049999999999997"/>
  </r>
  <r>
    <x v="11"/>
    <n v="4.79"/>
  </r>
  <r>
    <x v="11"/>
    <n v="4.7906000000000004"/>
  </r>
  <r>
    <x v="11"/>
    <n v="4.7874999999999996"/>
  </r>
  <r>
    <x v="11"/>
    <n v="4.7925000000000004"/>
  </r>
  <r>
    <x v="11"/>
    <n v="4.8099999999999996"/>
  </r>
  <r>
    <x v="11"/>
    <n v="4.8068999999999997"/>
  </r>
  <r>
    <x v="11"/>
    <n v="4.7975000000000003"/>
  </r>
  <r>
    <x v="11"/>
    <n v="4.8018000000000001"/>
  </r>
  <r>
    <x v="11"/>
    <n v="4.8"/>
  </r>
  <r>
    <x v="11"/>
    <n v="4.79"/>
  </r>
  <r>
    <x v="11"/>
    <n v="4.7949999999999999"/>
  </r>
  <r>
    <x v="11"/>
    <n v="4.7975000000000003"/>
  </r>
  <r>
    <x v="11"/>
    <n v="4.7874999999999996"/>
  </r>
  <r>
    <x v="11"/>
    <n v="4.7949999999999999"/>
  </r>
  <r>
    <x v="11"/>
    <n v="4.8049999999999997"/>
  </r>
  <r>
    <x v="11"/>
    <n v="4.8049999999999997"/>
  </r>
  <r>
    <x v="11"/>
    <n v="4.8038999999999996"/>
  </r>
  <r>
    <x v="11"/>
    <n v="4.7935999999999996"/>
  </r>
  <r>
    <x v="11"/>
    <n v="4.8099999999999996"/>
  </r>
  <r>
    <x v="11"/>
    <n v="4.8056000000000001"/>
  </r>
  <r>
    <x v="11"/>
    <n v="4.7949999999999999"/>
  </r>
  <r>
    <x v="11"/>
    <n v="4.7941000000000003"/>
  </r>
  <r>
    <x v="11"/>
    <n v="4.8049999999999997"/>
  </r>
  <r>
    <x v="11"/>
    <n v="4.8025000000000002"/>
  </r>
  <r>
    <x v="11"/>
    <n v="4.8099999999999996"/>
  </r>
  <r>
    <x v="11"/>
    <n v="4.8049999999999997"/>
  </r>
  <r>
    <x v="11"/>
    <n v="4.7949999999999999"/>
  </r>
  <r>
    <x v="11"/>
    <n v="4.7975000000000003"/>
  </r>
  <r>
    <x v="11"/>
    <n v="4.8"/>
  </r>
  <r>
    <x v="11"/>
    <n v="4.7949999999999999"/>
  </r>
  <r>
    <x v="11"/>
    <n v="4.8049999999999997"/>
  </r>
  <r>
    <x v="11"/>
    <n v="4.79"/>
  </r>
  <r>
    <x v="11"/>
    <n v="4.7975000000000003"/>
  </r>
  <r>
    <x v="11"/>
    <n v="4.8049999999999997"/>
  </r>
  <r>
    <x v="11"/>
    <n v="4.8099999999999996"/>
  </r>
  <r>
    <x v="11"/>
    <n v="4.8049999999999997"/>
  </r>
  <r>
    <x v="11"/>
    <n v="4.8075000000000001"/>
  </r>
  <r>
    <x v="11"/>
    <n v="4.8"/>
  </r>
  <r>
    <x v="11"/>
    <n v="4.7869999999999999"/>
  </r>
  <r>
    <x v="11"/>
    <n v="4.8025000000000002"/>
  </r>
  <r>
    <x v="11"/>
    <n v="4.7983000000000002"/>
  </r>
  <r>
    <x v="11"/>
    <n v="4.79"/>
  </r>
  <r>
    <x v="11"/>
    <n v="4.8"/>
  </r>
  <r>
    <x v="11"/>
    <n v="4.8018000000000001"/>
  </r>
  <r>
    <x v="11"/>
    <n v="4.7934999999999999"/>
  </r>
  <r>
    <x v="11"/>
    <n v="4.7862"/>
  </r>
  <r>
    <x v="11"/>
    <n v="4.7975000000000003"/>
  </r>
  <r>
    <x v="11"/>
    <n v="4.79"/>
  </r>
  <r>
    <x v="12"/>
    <n v="4.8034999999999997"/>
  </r>
  <r>
    <x v="12"/>
    <n v="4.8049999999999997"/>
  </r>
  <r>
    <x v="12"/>
    <n v="4.8"/>
  </r>
  <r>
    <x v="12"/>
    <n v="4.79"/>
  </r>
  <r>
    <x v="12"/>
    <n v="4.7815000000000003"/>
  </r>
  <r>
    <x v="12"/>
    <n v="4.78"/>
  </r>
  <r>
    <x v="12"/>
    <n v="4.7949999999999999"/>
  </r>
  <r>
    <x v="12"/>
    <n v="4.7874999999999996"/>
  </r>
  <r>
    <x v="12"/>
    <n v="4.78"/>
  </r>
  <r>
    <x v="12"/>
    <n v="4.7836999999999996"/>
  </r>
  <r>
    <x v="12"/>
    <n v="4.79"/>
  </r>
  <r>
    <x v="12"/>
    <n v="4.79"/>
  </r>
  <r>
    <x v="12"/>
    <n v="4.78"/>
  </r>
  <r>
    <x v="12"/>
    <n v="4.7750000000000004"/>
  </r>
  <r>
    <x v="12"/>
    <n v="4.7850000000000001"/>
  </r>
  <r>
    <x v="12"/>
    <n v="4.7725"/>
  </r>
  <r>
    <x v="12"/>
    <n v="4.7878999999999996"/>
  </r>
  <r>
    <x v="12"/>
    <n v="4.7975000000000003"/>
  </r>
  <r>
    <x v="12"/>
    <n v="4.7750000000000004"/>
  </r>
  <r>
    <x v="12"/>
    <n v="4.78"/>
  </r>
  <r>
    <x v="12"/>
    <n v="4.79"/>
  </r>
  <r>
    <x v="12"/>
    <n v="4.7925000000000004"/>
  </r>
  <r>
    <x v="12"/>
    <n v="4.7918000000000003"/>
  </r>
  <r>
    <x v="12"/>
    <n v="4.7850000000000001"/>
  </r>
  <r>
    <x v="12"/>
    <n v="4.7869000000000002"/>
  </r>
  <r>
    <x v="12"/>
    <n v="4.7850000000000001"/>
  </r>
  <r>
    <x v="12"/>
    <n v="4.7824999999999998"/>
  </r>
  <r>
    <x v="12"/>
    <n v="4.7850000000000001"/>
  </r>
  <r>
    <x v="12"/>
    <n v="4.7850000000000001"/>
  </r>
  <r>
    <x v="12"/>
    <n v="4.79"/>
  </r>
  <r>
    <x v="12"/>
    <n v="4.7850000000000001"/>
  </r>
  <r>
    <x v="12"/>
    <n v="4.7850000000000001"/>
  </r>
  <r>
    <x v="12"/>
    <n v="4.78"/>
  </r>
  <r>
    <x v="12"/>
    <n v="4.7850000000000001"/>
  </r>
  <r>
    <x v="12"/>
    <n v="4.7824999999999998"/>
  </r>
  <r>
    <x v="12"/>
    <n v="4.7801"/>
  </r>
  <r>
    <x v="12"/>
    <n v="4.7824999999999998"/>
  </r>
  <r>
    <x v="12"/>
    <n v="4.78"/>
  </r>
  <r>
    <x v="12"/>
    <n v="4.7850000000000001"/>
  </r>
  <r>
    <x v="12"/>
    <n v="4.7850000000000001"/>
  </r>
  <r>
    <x v="12"/>
    <n v="4.7832999999999997"/>
  </r>
  <r>
    <x v="12"/>
    <n v="4.78"/>
  </r>
  <r>
    <x v="12"/>
    <n v="4.7850000000000001"/>
  </r>
  <r>
    <x v="12"/>
    <n v="4.7850000000000001"/>
  </r>
  <r>
    <x v="12"/>
    <n v="4.7737999999999996"/>
  </r>
  <r>
    <x v="12"/>
    <n v="4.7750000000000004"/>
  </r>
  <r>
    <x v="12"/>
    <n v="4.78"/>
  </r>
  <r>
    <x v="12"/>
    <n v="4.7737999999999996"/>
  </r>
  <r>
    <x v="12"/>
    <n v="4.7590000000000003"/>
  </r>
  <r>
    <x v="12"/>
    <n v="4.7640000000000002"/>
  </r>
  <r>
    <x v="12"/>
    <n v="4.7587000000000002"/>
  </r>
  <r>
    <x v="12"/>
    <n v="4.7649999999999997"/>
  </r>
  <r>
    <x v="12"/>
    <n v="4.7649999999999997"/>
  </r>
  <r>
    <x v="12"/>
    <n v="4.7649999999999997"/>
  </r>
  <r>
    <x v="12"/>
    <n v="4.7649999999999997"/>
  </r>
  <r>
    <x v="12"/>
    <n v="4.7699999999999996"/>
  </r>
  <r>
    <x v="12"/>
    <n v="4.7687999999999997"/>
  </r>
  <r>
    <x v="12"/>
    <n v="4.7683"/>
  </r>
  <r>
    <x v="12"/>
    <n v="4.7683"/>
  </r>
  <r>
    <x v="12"/>
    <n v="4.7666000000000004"/>
  </r>
  <r>
    <x v="12"/>
    <n v="4.7640000000000002"/>
  </r>
  <r>
    <x v="12"/>
    <n v="4.7640000000000002"/>
  </r>
  <r>
    <x v="12"/>
    <n v="4.7699999999999996"/>
  </r>
  <r>
    <x v="12"/>
    <n v="4.7699999999999996"/>
  </r>
  <r>
    <x v="12"/>
    <n v="4.76"/>
  </r>
  <r>
    <x v="12"/>
    <n v="4.76"/>
  </r>
  <r>
    <x v="12"/>
    <n v="4.76"/>
  </r>
  <r>
    <x v="12"/>
    <n v="4.7575000000000003"/>
  </r>
  <r>
    <x v="12"/>
    <n v="4.7595000000000001"/>
  </r>
  <r>
    <x v="12"/>
    <n v="4.75"/>
  </r>
  <r>
    <x v="12"/>
    <n v="4.75"/>
  </r>
  <r>
    <x v="12"/>
    <n v="4.7557"/>
  </r>
  <r>
    <x v="12"/>
    <n v="4.7525000000000004"/>
  </r>
  <r>
    <x v="12"/>
    <n v="4.7474999999999996"/>
  </r>
  <r>
    <x v="12"/>
    <n v="4.7249999999999996"/>
  </r>
  <r>
    <x v="12"/>
    <n v="4.7175000000000002"/>
  </r>
  <r>
    <x v="12"/>
    <n v="4.7249999999999996"/>
  </r>
  <r>
    <x v="12"/>
    <n v="4.72"/>
  </r>
  <r>
    <x v="12"/>
    <n v="4.7249999999999996"/>
  </r>
  <r>
    <x v="12"/>
    <n v="4.7249999999999996"/>
  </r>
  <r>
    <x v="12"/>
    <n v="4.7249999999999996"/>
  </r>
  <r>
    <x v="12"/>
    <n v="4.7474999999999996"/>
  </r>
  <r>
    <x v="12"/>
    <n v="4.7549999999999999"/>
  </r>
  <r>
    <x v="12"/>
    <n v="4.7525000000000004"/>
  </r>
  <r>
    <x v="12"/>
    <n v="4.7525000000000004"/>
  </r>
  <r>
    <x v="12"/>
    <n v="4.7450000000000001"/>
  </r>
  <r>
    <x v="12"/>
    <n v="4.76"/>
  </r>
  <r>
    <x v="12"/>
    <n v="4.7575000000000003"/>
  </r>
  <r>
    <x v="12"/>
    <n v="4.7699999999999996"/>
  </r>
  <r>
    <x v="12"/>
    <n v="4.7699999999999996"/>
  </r>
  <r>
    <x v="12"/>
    <n v="4.7690999999999999"/>
  </r>
  <r>
    <x v="12"/>
    <n v="4.75"/>
  </r>
  <r>
    <x v="12"/>
    <n v="4.75"/>
  </r>
  <r>
    <x v="12"/>
    <n v="4.76"/>
  </r>
  <r>
    <x v="12"/>
    <n v="4.7549999999999999"/>
  </r>
  <r>
    <x v="12"/>
    <n v="4.7649999999999997"/>
  </r>
  <r>
    <x v="12"/>
    <n v="4.7575000000000003"/>
  </r>
  <r>
    <x v="12"/>
    <n v="4.7675000000000001"/>
  </r>
  <r>
    <x v="12"/>
    <n v="4.7686999999999999"/>
  </r>
  <r>
    <x v="12"/>
    <n v="4.7817999999999996"/>
  </r>
  <r>
    <x v="12"/>
    <n v="4.7575000000000003"/>
  </r>
  <r>
    <x v="12"/>
    <n v="4.7549999999999999"/>
  </r>
  <r>
    <x v="12"/>
    <n v="4.7649999999999997"/>
  </r>
  <r>
    <x v="12"/>
    <n v="4.76"/>
  </r>
  <r>
    <x v="12"/>
    <n v="4.75"/>
  </r>
  <r>
    <x v="12"/>
    <n v="4.7649999999999997"/>
  </r>
  <r>
    <x v="12"/>
    <n v="4.7625000000000002"/>
  </r>
  <r>
    <x v="12"/>
    <n v="4.7662000000000004"/>
  </r>
  <r>
    <x v="12"/>
    <n v="4.7679999999999998"/>
  </r>
  <r>
    <x v="12"/>
    <n v="4.7640000000000002"/>
  </r>
  <r>
    <x v="12"/>
    <n v="4.75"/>
  </r>
  <r>
    <x v="12"/>
    <n v="4.7549999999999999"/>
  </r>
  <r>
    <x v="12"/>
    <n v="4.7649999999999997"/>
  </r>
  <r>
    <x v="12"/>
    <n v="4.7656000000000001"/>
  </r>
  <r>
    <x v="12"/>
    <n v="4.7649999999999997"/>
  </r>
  <r>
    <x v="12"/>
    <n v="4.76"/>
  </r>
  <r>
    <x v="12"/>
    <n v="4.7645"/>
  </r>
  <r>
    <x v="12"/>
    <n v="4.7675000000000001"/>
  </r>
  <r>
    <x v="12"/>
    <n v="4.7571000000000003"/>
  </r>
  <r>
    <x v="12"/>
    <n v="4.76"/>
  </r>
  <r>
    <x v="12"/>
    <n v="4.7694999999999999"/>
  </r>
  <r>
    <x v="12"/>
    <n v="4.7729999999999997"/>
  </r>
  <r>
    <x v="12"/>
    <n v="4.7725"/>
  </r>
  <r>
    <x v="12"/>
    <n v="4.7636000000000003"/>
  </r>
  <r>
    <x v="12"/>
    <n v="4.7651000000000003"/>
  </r>
  <r>
    <x v="12"/>
    <n v="4.7699999999999996"/>
  </r>
  <r>
    <x v="12"/>
    <n v="4.7651000000000003"/>
  </r>
  <r>
    <x v="12"/>
    <n v="4.7625000000000002"/>
  </r>
  <r>
    <x v="12"/>
    <n v="4.7584999999999997"/>
  </r>
  <r>
    <x v="12"/>
    <n v="4.7649999999999997"/>
  </r>
  <r>
    <x v="12"/>
    <n v="4.7634999999999996"/>
  </r>
  <r>
    <x v="12"/>
    <n v="4.7934999999999999"/>
  </r>
  <r>
    <x v="12"/>
    <n v="4.7824999999999998"/>
  </r>
  <r>
    <x v="12"/>
    <n v="4.78"/>
  </r>
  <r>
    <x v="12"/>
    <n v="4.7850000000000001"/>
  </r>
  <r>
    <x v="12"/>
    <n v="4.7874999999999996"/>
  </r>
  <r>
    <x v="12"/>
    <n v="4.7836999999999996"/>
  </r>
  <r>
    <x v="12"/>
    <n v="4.7812000000000001"/>
  </r>
  <r>
    <x v="12"/>
    <n v="4.7774999999999999"/>
  </r>
  <r>
    <x v="12"/>
    <n v="4.7805999999999997"/>
  </r>
  <r>
    <x v="12"/>
    <n v="4.7850000000000001"/>
  </r>
  <r>
    <x v="12"/>
    <n v="4.7874999999999996"/>
  </r>
  <r>
    <x v="12"/>
    <n v="4.7850000000000001"/>
  </r>
  <r>
    <x v="12"/>
    <n v="4.7824999999999998"/>
  </r>
  <r>
    <x v="12"/>
    <n v="4.7812000000000001"/>
  </r>
  <r>
    <x v="12"/>
    <n v="4.7774999999999999"/>
  </r>
  <r>
    <x v="12"/>
    <n v="4.7788000000000004"/>
  </r>
  <r>
    <x v="12"/>
    <n v="4.7804000000000002"/>
  </r>
  <r>
    <x v="12"/>
    <n v="4.7850000000000001"/>
  </r>
  <r>
    <x v="12"/>
    <n v="4.7896999999999998"/>
  </r>
  <r>
    <x v="12"/>
    <n v="4.7850000000000001"/>
  </r>
  <r>
    <x v="12"/>
    <n v="4.7824999999999998"/>
  </r>
  <r>
    <x v="12"/>
    <n v="4.78"/>
  </r>
  <r>
    <x v="12"/>
    <n v="4.7874999999999996"/>
  </r>
  <r>
    <x v="12"/>
    <n v="4.7915999999999999"/>
  </r>
  <r>
    <x v="12"/>
    <n v="4.78"/>
  </r>
  <r>
    <x v="12"/>
    <n v="4.7866"/>
  </r>
  <r>
    <x v="12"/>
    <n v="4.7843999999999998"/>
  </r>
  <r>
    <x v="12"/>
    <n v="4.7874999999999996"/>
  </r>
  <r>
    <x v="12"/>
    <n v="4.7850000000000001"/>
  </r>
  <r>
    <x v="12"/>
    <n v="4.79"/>
  </r>
  <r>
    <x v="12"/>
    <n v="4.79"/>
  </r>
  <r>
    <x v="12"/>
    <n v="4.7900999999999998"/>
  </r>
  <r>
    <x v="12"/>
    <n v="4.79"/>
  </r>
  <r>
    <x v="12"/>
    <n v="4.7949999999999999"/>
  </r>
  <r>
    <x v="12"/>
    <n v="4.7949999999999999"/>
  </r>
  <r>
    <x v="12"/>
    <n v="4.8"/>
  </r>
  <r>
    <x v="12"/>
    <n v="4.79"/>
  </r>
  <r>
    <x v="12"/>
    <n v="4.79"/>
  </r>
  <r>
    <x v="12"/>
    <n v="4.7925000000000004"/>
  </r>
  <r>
    <x v="12"/>
    <n v="4.7911999999999999"/>
  </r>
  <r>
    <x v="12"/>
    <n v="4.7874999999999996"/>
  </r>
  <r>
    <x v="12"/>
    <n v="4.7937000000000003"/>
  </r>
  <r>
    <x v="12"/>
    <n v="4.7925000000000004"/>
  </r>
  <r>
    <x v="12"/>
    <n v="4.8"/>
  </r>
  <r>
    <x v="12"/>
    <n v="4.8025000000000002"/>
  </r>
  <r>
    <x v="12"/>
    <n v="4.8"/>
  </r>
  <r>
    <x v="12"/>
    <n v="4.8040000000000003"/>
  </r>
  <r>
    <x v="12"/>
    <n v="4.8049999999999997"/>
  </r>
  <r>
    <x v="12"/>
    <n v="4.7969999999999997"/>
  </r>
  <r>
    <x v="12"/>
    <n v="4.8"/>
  </r>
  <r>
    <x v="12"/>
    <n v="4.8040000000000003"/>
  </r>
  <r>
    <x v="12"/>
    <n v="4.8075000000000001"/>
  </r>
  <r>
    <x v="12"/>
    <n v="4.8087"/>
  </r>
  <r>
    <x v="12"/>
    <n v="4.8025000000000002"/>
  </r>
  <r>
    <x v="12"/>
    <n v="4.8099999999999996"/>
  </r>
  <r>
    <x v="12"/>
    <n v="4.8150000000000004"/>
  </r>
  <r>
    <x v="12"/>
    <n v="4.8099999999999996"/>
  </r>
  <r>
    <x v="12"/>
    <n v="4.8099999999999996"/>
  </r>
  <r>
    <x v="12"/>
    <n v="4.8049999999999997"/>
  </r>
  <r>
    <x v="12"/>
    <n v="4.8075000000000001"/>
  </r>
  <r>
    <x v="12"/>
    <n v="4.8099999999999996"/>
  </r>
  <r>
    <x v="12"/>
    <n v="4.8099999999999996"/>
  </r>
  <r>
    <x v="12"/>
    <n v="4.8099999999999996"/>
  </r>
  <r>
    <x v="12"/>
    <n v="4.8099999999999996"/>
  </r>
  <r>
    <x v="12"/>
    <n v="4.8099999999999996"/>
  </r>
  <r>
    <x v="12"/>
    <n v="4.8099999999999996"/>
  </r>
  <r>
    <x v="12"/>
    <n v="4.8125"/>
  </r>
  <r>
    <x v="12"/>
    <n v="4.8112000000000004"/>
  </r>
  <r>
    <x v="12"/>
    <n v="4.8112000000000004"/>
  </r>
  <r>
    <x v="12"/>
    <n v="4.8125"/>
  </r>
  <r>
    <x v="12"/>
    <n v="4.8162000000000003"/>
  </r>
  <r>
    <x v="12"/>
    <n v="4.82"/>
  </r>
  <r>
    <x v="12"/>
    <n v="4.8189000000000002"/>
  </r>
  <r>
    <x v="12"/>
    <n v="4.82"/>
  </r>
  <r>
    <x v="12"/>
    <n v="4.82"/>
  </r>
  <r>
    <x v="12"/>
    <n v="4.8236999999999997"/>
  </r>
  <r>
    <x v="12"/>
    <n v="4.8224999999999998"/>
  </r>
  <r>
    <x v="12"/>
    <n v="4.8262"/>
  </r>
  <r>
    <x v="12"/>
    <n v="4.8224999999999998"/>
  </r>
  <r>
    <x v="12"/>
    <n v="4.8274999999999997"/>
  </r>
  <r>
    <x v="12"/>
    <n v="4.8280000000000003"/>
  </r>
  <r>
    <x v="12"/>
    <n v="4.83"/>
  </r>
  <r>
    <x v="12"/>
    <n v="4.8310000000000004"/>
  </r>
  <r>
    <x v="12"/>
    <n v="4.835"/>
  </r>
  <r>
    <x v="12"/>
    <n v="4.8525"/>
  </r>
  <r>
    <x v="12"/>
    <n v="4.8437000000000001"/>
  </r>
  <r>
    <x v="12"/>
    <n v="4.8390000000000004"/>
  </r>
  <r>
    <x v="12"/>
    <n v="4.84"/>
  </r>
  <r>
    <x v="12"/>
    <n v="4.8460000000000001"/>
  </r>
  <r>
    <x v="12"/>
    <n v="4.8419999999999996"/>
  </r>
  <r>
    <x v="12"/>
    <n v="4.84"/>
  </r>
  <r>
    <x v="12"/>
    <n v="4.8449999999999998"/>
  </r>
  <r>
    <x v="12"/>
    <n v="4.84"/>
  </r>
  <r>
    <x v="12"/>
    <n v="4.8360000000000003"/>
  </r>
  <r>
    <x v="12"/>
    <n v="4.8375000000000004"/>
  </r>
  <r>
    <x v="12"/>
    <n v="4.84"/>
  </r>
  <r>
    <x v="12"/>
    <n v="4.8562000000000003"/>
  </r>
  <r>
    <x v="12"/>
    <n v="4.8499999999999996"/>
  </r>
  <r>
    <x v="12"/>
    <n v="4.8425000000000002"/>
  </r>
  <r>
    <x v="12"/>
    <n v="4.8461999999999996"/>
  </r>
  <r>
    <x v="12"/>
    <n v="4.8460000000000001"/>
  </r>
  <r>
    <x v="12"/>
    <n v="4.8475000000000001"/>
  </r>
  <r>
    <x v="12"/>
    <n v="4.8461999999999996"/>
  </r>
  <r>
    <x v="12"/>
    <n v="4.8430999999999997"/>
  </r>
  <r>
    <x v="12"/>
    <n v="4.835"/>
  </r>
  <r>
    <x v="12"/>
    <n v="4.8395000000000001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"/>
  </r>
  <r>
    <x v="12"/>
    <n v="4.8446999999999996"/>
  </r>
  <r>
    <x v="12"/>
    <n v="4.8550000000000004"/>
  </r>
  <r>
    <x v="12"/>
    <n v="4.8475000000000001"/>
  </r>
  <r>
    <x v="12"/>
    <n v="4.8437000000000001"/>
  </r>
  <r>
    <x v="12"/>
    <n v="4.8449999999999998"/>
  </r>
  <r>
    <x v="13"/>
    <n v="4.8475000000000001"/>
  </r>
  <r>
    <x v="13"/>
    <n v="4.8437000000000001"/>
  </r>
  <r>
    <x v="13"/>
    <n v="4.8449999999999998"/>
  </r>
  <r>
    <x v="13"/>
    <n v="4.8475000000000001"/>
  </r>
  <r>
    <x v="13"/>
    <n v="4.8437000000000001"/>
  </r>
  <r>
    <x v="13"/>
    <n v="4.8475000000000001"/>
  </r>
  <r>
    <x v="13"/>
    <n v="4.8425000000000002"/>
  </r>
  <r>
    <x v="13"/>
    <n v="4.8468"/>
  </r>
  <r>
    <x v="13"/>
    <n v="4.8434999999999997"/>
  </r>
  <r>
    <x v="13"/>
    <n v="4.8442999999999996"/>
  </r>
  <r>
    <x v="13"/>
    <n v="4.8425000000000002"/>
  </r>
  <r>
    <x v="13"/>
    <n v="4.8446999999999996"/>
  </r>
  <r>
    <x v="13"/>
    <n v="4.8475000000000001"/>
  </r>
  <r>
    <x v="13"/>
    <n v="4.8337000000000003"/>
  </r>
  <r>
    <x v="13"/>
    <n v="4.8324999999999996"/>
  </r>
  <r>
    <x v="13"/>
    <n v="4.8387000000000002"/>
  </r>
  <r>
    <x v="13"/>
    <n v="4.84"/>
  </r>
  <r>
    <x v="13"/>
    <n v="4.835"/>
  </r>
  <r>
    <x v="13"/>
    <n v="4.83"/>
  </r>
  <r>
    <x v="13"/>
    <n v="4.835"/>
  </r>
  <r>
    <x v="13"/>
    <n v="4.8375000000000004"/>
  </r>
  <r>
    <x v="13"/>
    <n v="4.84"/>
  </r>
  <r>
    <x v="13"/>
    <n v="4.84"/>
  </r>
  <r>
    <x v="13"/>
    <n v="4.835"/>
  </r>
  <r>
    <x v="13"/>
    <n v="4.8324999999999996"/>
  </r>
  <r>
    <x v="13"/>
    <n v="4.8361999999999998"/>
  </r>
  <r>
    <x v="13"/>
    <n v="4.8250000000000002"/>
  </r>
  <r>
    <x v="13"/>
    <n v="4.8250000000000002"/>
  </r>
  <r>
    <x v="13"/>
    <n v="4.8235000000000001"/>
  </r>
  <r>
    <x v="13"/>
    <n v="4.8185000000000002"/>
  </r>
  <r>
    <x v="13"/>
    <n v="4.8254999999999999"/>
  </r>
  <r>
    <x v="13"/>
    <n v="4.83"/>
  </r>
  <r>
    <x v="13"/>
    <n v="4.8324999999999996"/>
  </r>
  <r>
    <x v="13"/>
    <n v="4.8262"/>
  </r>
  <r>
    <x v="13"/>
    <n v="4.8235000000000001"/>
  </r>
  <r>
    <x v="13"/>
    <n v="4.8174999999999999"/>
  </r>
  <r>
    <x v="13"/>
    <n v="4.8135000000000003"/>
  </r>
  <r>
    <x v="13"/>
    <n v="4.8174999999999999"/>
  </r>
  <r>
    <x v="13"/>
    <n v="4.8132000000000001"/>
  </r>
  <r>
    <x v="13"/>
    <n v="4.8049999999999997"/>
  </r>
  <r>
    <x v="13"/>
    <n v="4.7990000000000004"/>
  </r>
  <r>
    <x v="13"/>
    <n v="4.7949999999999999"/>
  </r>
  <r>
    <x v="13"/>
    <n v="4.7925000000000004"/>
  </r>
  <r>
    <x v="13"/>
    <n v="4.7836999999999996"/>
  </r>
  <r>
    <x v="13"/>
    <n v="4.7759999999999998"/>
  </r>
  <r>
    <x v="13"/>
    <n v="4.7685000000000004"/>
  </r>
  <r>
    <x v="13"/>
    <n v="4.7549999999999999"/>
  </r>
  <r>
    <x v="13"/>
    <n v="4.3449999999999998"/>
  </r>
  <r>
    <x v="13"/>
    <n v="4.3375000000000004"/>
  </r>
  <r>
    <x v="13"/>
    <n v="4.34"/>
  </r>
  <r>
    <x v="13"/>
    <n v="4.3223000000000003"/>
  </r>
  <r>
    <x v="13"/>
    <n v="4.3209999999999997"/>
  </r>
  <r>
    <x v="13"/>
    <n v="4.3239999999999998"/>
  </r>
  <r>
    <x v="13"/>
    <n v="4.3181000000000003"/>
  </r>
  <r>
    <x v="13"/>
    <n v="4.3310000000000004"/>
  </r>
  <r>
    <x v="13"/>
    <n v="4.3360000000000003"/>
  </r>
  <r>
    <x v="13"/>
    <n v="4.343"/>
  </r>
  <r>
    <x v="13"/>
    <n v="4.3464999999999998"/>
  </r>
  <r>
    <x v="13"/>
    <n v="4.3475000000000001"/>
  </r>
  <r>
    <x v="13"/>
    <n v="4.3512000000000004"/>
  </r>
  <r>
    <x v="13"/>
    <n v="4.3540000000000001"/>
  </r>
  <r>
    <x v="13"/>
    <n v="4.3425000000000002"/>
  </r>
  <r>
    <x v="13"/>
    <n v="4.3461999999999996"/>
  </r>
  <r>
    <x v="13"/>
    <n v="4.3375000000000004"/>
  </r>
  <r>
    <x v="13"/>
    <n v="4.3334999999999999"/>
  </r>
  <r>
    <x v="13"/>
    <n v="4.3425000000000002"/>
  </r>
  <r>
    <x v="13"/>
    <n v="4.3361999999999998"/>
  </r>
  <r>
    <x v="13"/>
    <n v="4.3281000000000001"/>
  </r>
  <r>
    <x v="13"/>
    <n v="4.3314000000000004"/>
  </r>
  <r>
    <x v="13"/>
    <n v="4.3348000000000004"/>
  </r>
  <r>
    <x v="13"/>
    <n v="4.3375000000000004"/>
  </r>
  <r>
    <x v="13"/>
    <n v="4.3350999999999997"/>
  </r>
  <r>
    <x v="13"/>
    <n v="4.3274999999999997"/>
  </r>
  <r>
    <x v="13"/>
    <n v="4.3311999999999999"/>
  </r>
  <r>
    <x v="13"/>
    <n v="4.3250000000000002"/>
  </r>
  <r>
    <x v="13"/>
    <n v="4.3258000000000001"/>
  </r>
  <r>
    <x v="13"/>
    <n v="4.3303000000000003"/>
  </r>
  <r>
    <x v="13"/>
    <n v="4.3250999999999999"/>
  </r>
  <r>
    <x v="13"/>
    <n v="4.3250000000000002"/>
  </r>
  <r>
    <x v="13"/>
    <n v="4.3324999999999996"/>
  </r>
  <r>
    <x v="13"/>
    <n v="4.3274999999999997"/>
  </r>
  <r>
    <x v="13"/>
    <n v="4.3236999999999997"/>
  </r>
  <r>
    <x v="13"/>
    <n v="4.3292999999999999"/>
  </r>
  <r>
    <x v="13"/>
    <n v="4.3250000000000002"/>
  </r>
  <r>
    <x v="13"/>
    <n v="4.3320999999999996"/>
  </r>
  <r>
    <x v="13"/>
    <n v="4.3310000000000004"/>
  </r>
  <r>
    <x v="13"/>
    <n v="4.3250000000000002"/>
  </r>
  <r>
    <x v="13"/>
    <n v="4.3155999999999999"/>
  </r>
  <r>
    <x v="13"/>
    <n v="4.3150000000000004"/>
  </r>
  <r>
    <x v="13"/>
    <n v="4.3174999999999999"/>
  </r>
  <r>
    <x v="13"/>
    <n v="4.3150000000000004"/>
  </r>
  <r>
    <x v="13"/>
    <n v="4.3114999999999997"/>
  </r>
  <r>
    <x v="13"/>
    <n v="4.3139000000000003"/>
  </r>
  <r>
    <x v="13"/>
    <n v="4.3170000000000002"/>
  </r>
  <r>
    <x v="13"/>
    <n v="4.3174999999999999"/>
  </r>
  <r>
    <x v="13"/>
    <n v="4.3150000000000004"/>
  </r>
  <r>
    <x v="13"/>
    <n v="4.3064999999999998"/>
  </r>
  <r>
    <x v="13"/>
    <n v="4.3109999999999999"/>
  </r>
  <r>
    <x v="13"/>
    <n v="4.3139000000000003"/>
  </r>
  <r>
    <x v="13"/>
    <n v="4.3075000000000001"/>
  </r>
  <r>
    <x v="13"/>
    <n v="4.3075000000000001"/>
  </r>
  <r>
    <x v="13"/>
    <n v="4.3075000000000001"/>
  </r>
  <r>
    <x v="13"/>
    <n v="4.3040000000000003"/>
  </r>
  <r>
    <x v="13"/>
    <n v="4.3098000000000001"/>
  </r>
  <r>
    <x v="13"/>
    <n v="4.3049999999999997"/>
  </r>
  <r>
    <x v="13"/>
    <n v="4.3019999999999996"/>
  </r>
  <r>
    <x v="13"/>
    <n v="4.3"/>
  </r>
  <r>
    <x v="13"/>
    <n v="4.2975000000000003"/>
  </r>
  <r>
    <x v="13"/>
    <n v="4.3"/>
  </r>
  <r>
    <x v="13"/>
    <n v="4.2986000000000004"/>
  </r>
  <r>
    <x v="13"/>
    <n v="4.2854999999999999"/>
  </r>
  <r>
    <x v="13"/>
    <n v="4.2942"/>
  </r>
  <r>
    <x v="13"/>
    <n v="4.2971000000000004"/>
  </r>
  <r>
    <x v="13"/>
    <n v="4.3010000000000002"/>
  </r>
  <r>
    <x v="13"/>
    <n v="4.3014999999999999"/>
  </r>
  <r>
    <x v="13"/>
    <n v="4.3025000000000002"/>
  </r>
  <r>
    <x v="13"/>
    <n v="4.3025000000000002"/>
  </r>
  <r>
    <x v="13"/>
    <n v="4.3108000000000004"/>
  </r>
  <r>
    <x v="13"/>
    <n v="4.3166000000000002"/>
  </r>
  <r>
    <x v="13"/>
    <n v="4.3148"/>
  </r>
  <r>
    <x v="13"/>
    <n v="4.3074000000000003"/>
  </r>
  <r>
    <x v="13"/>
    <n v="4.3114999999999997"/>
  </r>
  <r>
    <x v="13"/>
    <n v="4.3144"/>
  </r>
  <r>
    <x v="13"/>
    <n v="4.3136999999999999"/>
  </r>
  <r>
    <x v="13"/>
    <n v="4.327"/>
  </r>
  <r>
    <x v="13"/>
    <n v="4.3209999999999997"/>
  </r>
  <r>
    <x v="13"/>
    <n v="4.3205"/>
  </r>
  <r>
    <x v="13"/>
    <n v="4.3144999999999998"/>
  </r>
  <r>
    <x v="13"/>
    <n v="4.3125"/>
  </r>
  <r>
    <x v="13"/>
    <n v="4.3151999999999999"/>
  </r>
  <r>
    <x v="13"/>
    <n v="4.3166000000000002"/>
  </r>
  <r>
    <x v="13"/>
    <n v="4.3159999999999998"/>
  </r>
  <r>
    <x v="13"/>
    <n v="4.3193000000000001"/>
  </r>
  <r>
    <x v="13"/>
    <n v="4.32"/>
  </r>
  <r>
    <x v="13"/>
    <n v="4.32"/>
  </r>
  <r>
    <x v="13"/>
    <n v="4.3164999999999996"/>
  </r>
  <r>
    <x v="13"/>
    <n v="4.3182"/>
  </r>
  <r>
    <x v="13"/>
    <n v="4.3174999999999999"/>
  </r>
  <r>
    <x v="13"/>
    <n v="4.32"/>
  </r>
  <r>
    <x v="13"/>
    <n v="4.32"/>
  </r>
  <r>
    <x v="13"/>
    <n v="4.3150000000000004"/>
  </r>
  <r>
    <x v="13"/>
    <n v="4.3174999999999999"/>
  </r>
  <r>
    <x v="13"/>
    <n v="4.32"/>
  </r>
  <r>
    <x v="13"/>
    <n v="4.32"/>
  </r>
  <r>
    <x v="13"/>
    <n v="4.32"/>
  </r>
  <r>
    <x v="13"/>
    <n v="4.32"/>
  </r>
  <r>
    <x v="13"/>
    <n v="4.32"/>
  </r>
  <r>
    <x v="13"/>
    <n v="4.3239999999999998"/>
  </r>
  <r>
    <x v="13"/>
    <n v="4.3220000000000001"/>
  </r>
  <r>
    <x v="13"/>
    <n v="4.3159999999999998"/>
  </r>
  <r>
    <x v="13"/>
    <n v="4.3075000000000001"/>
  </r>
  <r>
    <x v="13"/>
    <n v="4.3075000000000001"/>
  </r>
  <r>
    <x v="13"/>
    <n v="4.3087"/>
  </r>
  <r>
    <x v="13"/>
    <n v="4.3049999999999997"/>
  </r>
  <r>
    <x v="13"/>
    <n v="4.3025000000000002"/>
  </r>
  <r>
    <x v="13"/>
    <n v="4.3061999999999996"/>
  </r>
  <r>
    <x v="13"/>
    <n v="4.2975000000000003"/>
  </r>
  <r>
    <x v="13"/>
    <n v="4.2975000000000003"/>
  </r>
  <r>
    <x v="13"/>
    <n v="4.3014999999999999"/>
  </r>
  <r>
    <x v="13"/>
    <n v="4.3007"/>
  </r>
  <r>
    <x v="13"/>
    <n v="4.3"/>
  </r>
  <r>
    <x v="13"/>
    <n v="4.3042999999999996"/>
  </r>
  <r>
    <x v="13"/>
    <n v="4.3"/>
  </r>
  <r>
    <x v="13"/>
    <n v="4.3"/>
  </r>
  <r>
    <x v="13"/>
    <n v="4.3"/>
  </r>
  <r>
    <x v="13"/>
    <n v="4.3045999999999998"/>
  </r>
  <r>
    <x v="13"/>
    <n v="4.306"/>
  </r>
  <r>
    <x v="13"/>
    <n v="4.3037999999999998"/>
  </r>
  <r>
    <x v="13"/>
    <n v="4.3044000000000002"/>
  </r>
  <r>
    <x v="13"/>
    <n v="4.3025000000000002"/>
  </r>
  <r>
    <x v="13"/>
    <n v="4.3049999999999997"/>
  </r>
  <r>
    <x v="13"/>
    <n v="4.3075000000000001"/>
  </r>
  <r>
    <x v="13"/>
    <n v="4.3075000000000001"/>
  </r>
  <r>
    <x v="13"/>
    <n v="4.0570000000000004"/>
  </r>
  <r>
    <x v="13"/>
    <n v="4.048"/>
  </r>
  <r>
    <x v="13"/>
    <n v="4.0289999999999999"/>
  </r>
  <r>
    <x v="13"/>
    <n v="4.0361000000000002"/>
  </r>
  <r>
    <x v="13"/>
    <n v="4.0369999999999999"/>
  </r>
  <r>
    <x v="13"/>
    <n v="4.0355999999999996"/>
  </r>
  <r>
    <x v="13"/>
    <n v="4.04"/>
  </r>
  <r>
    <x v="13"/>
    <n v="4.0425000000000004"/>
  </r>
  <r>
    <x v="13"/>
    <n v="4.0437000000000003"/>
  </r>
  <r>
    <x v="13"/>
    <n v="4.0365000000000002"/>
  </r>
  <r>
    <x v="13"/>
    <n v="4.03"/>
  </r>
  <r>
    <x v="13"/>
    <n v="4.0389999999999997"/>
  </r>
  <r>
    <x v="13"/>
    <n v="4.0286"/>
  </r>
  <r>
    <x v="13"/>
    <n v="4.0354999999999999"/>
  </r>
  <r>
    <x v="13"/>
    <n v="4.0327000000000002"/>
  </r>
  <r>
    <x v="13"/>
    <n v="4.0265000000000004"/>
  </r>
  <r>
    <x v="13"/>
    <n v="4.0309999999999997"/>
  </r>
  <r>
    <x v="13"/>
    <n v="4.0255000000000001"/>
  </r>
  <r>
    <x v="13"/>
    <n v="4.0340999999999996"/>
  </r>
  <r>
    <x v="13"/>
    <n v="4.0324999999999998"/>
  </r>
  <r>
    <x v="13"/>
    <n v="4.0270000000000001"/>
  </r>
  <r>
    <x v="13"/>
    <n v="4.0235000000000003"/>
  </r>
  <r>
    <x v="13"/>
    <n v="4.03"/>
  </r>
  <r>
    <x v="13"/>
    <n v="4.0199999999999996"/>
  </r>
  <r>
    <x v="13"/>
    <n v="4.0185000000000004"/>
  </r>
  <r>
    <x v="13"/>
    <n v="4.0167000000000002"/>
  </r>
  <r>
    <x v="13"/>
    <n v="4.0133000000000001"/>
  </r>
  <r>
    <x v="13"/>
    <n v="4.01"/>
  </r>
  <r>
    <x v="13"/>
    <n v="4.01"/>
  </r>
  <r>
    <x v="13"/>
    <n v="4.0119999999999996"/>
  </r>
  <r>
    <x v="13"/>
    <n v="4.0080999999999998"/>
  </r>
  <r>
    <x v="13"/>
    <n v="4.0015000000000001"/>
  </r>
  <r>
    <x v="13"/>
    <n v="4.0034999999999998"/>
  </r>
  <r>
    <x v="13"/>
    <n v="3.9767000000000001"/>
  </r>
  <r>
    <x v="13"/>
    <n v="3.7972000000000001"/>
  </r>
  <r>
    <x v="13"/>
    <n v="3.79"/>
  </r>
  <r>
    <x v="13"/>
    <n v="3.782"/>
  </r>
  <r>
    <x v="13"/>
    <n v="3.7780999999999998"/>
  </r>
  <r>
    <x v="13"/>
    <n v="3.7852999999999999"/>
  </r>
  <r>
    <x v="13"/>
    <n v="3.7812000000000001"/>
  </r>
  <r>
    <x v="13"/>
    <n v="3.7894999999999999"/>
  </r>
  <r>
    <x v="13"/>
    <n v="3.7850000000000001"/>
  </r>
  <r>
    <x v="13"/>
    <n v="3.782"/>
  </r>
  <r>
    <x v="13"/>
    <n v="3.7774999999999999"/>
  </r>
  <r>
    <x v="13"/>
    <n v="3.7765"/>
  </r>
  <r>
    <x v="13"/>
    <n v="3.7885"/>
  </r>
  <r>
    <x v="13"/>
    <n v="3.7826"/>
  </r>
  <r>
    <x v="13"/>
    <n v="3.7812999999999999"/>
  </r>
  <r>
    <x v="13"/>
    <n v="3.7774999999999999"/>
  </r>
  <r>
    <x v="13"/>
    <n v="3.7974999999999999"/>
  </r>
  <r>
    <x v="13"/>
    <n v="3.7936999999999999"/>
  </r>
  <r>
    <x v="13"/>
    <n v="3.7919999999999998"/>
  </r>
  <r>
    <x v="13"/>
    <n v="3.7911000000000001"/>
  </r>
  <r>
    <x v="13"/>
    <n v="3.8065000000000002"/>
  </r>
  <r>
    <x v="13"/>
    <n v="3.7982"/>
  </r>
  <r>
    <x v="13"/>
    <n v="3.8018000000000001"/>
  </r>
  <r>
    <x v="13"/>
    <n v="3.8008999999999999"/>
  </r>
  <r>
    <x v="13"/>
    <n v="3.802"/>
  </r>
  <r>
    <x v="13"/>
    <n v="3.7959999999999998"/>
  </r>
  <r>
    <x v="13"/>
    <n v="3.79"/>
  </r>
  <r>
    <x v="13"/>
    <n v="3.7862"/>
  </r>
  <r>
    <x v="13"/>
    <n v="3.7877000000000001"/>
  </r>
  <r>
    <x v="13"/>
    <n v="3.7888000000000002"/>
  </r>
  <r>
    <x v="13"/>
    <n v="3.7919"/>
  </r>
  <r>
    <x v="13"/>
    <n v="3.7858999999999998"/>
  </r>
  <r>
    <x v="13"/>
    <n v="3.7825000000000002"/>
  </r>
  <r>
    <x v="13"/>
    <n v="3.79"/>
  </r>
  <r>
    <x v="13"/>
    <n v="3.7915000000000001"/>
  </r>
  <r>
    <x v="13"/>
    <n v="3.7932000000000001"/>
  </r>
  <r>
    <x v="13"/>
    <n v="3.7915999999999999"/>
  </r>
  <r>
    <x v="13"/>
    <n v="3.7953999999999999"/>
  </r>
  <r>
    <x v="13"/>
    <n v="3.7875000000000001"/>
  </r>
  <r>
    <x v="13"/>
    <n v="3.7854999999999999"/>
  </r>
  <r>
    <x v="13"/>
    <n v="3.7902"/>
  </r>
  <r>
    <x v="13"/>
    <n v="3.7940999999999998"/>
  </r>
  <r>
    <x v="13"/>
    <n v="3.7925"/>
  </r>
  <r>
    <x v="13"/>
    <n v="3.7961999999999998"/>
  </r>
  <r>
    <x v="13"/>
    <n v="3.79"/>
  </r>
  <r>
    <x v="14"/>
    <n v="3.7949999999999999"/>
  </r>
  <r>
    <x v="14"/>
    <n v="3.7949999999999999"/>
  </r>
  <r>
    <x v="14"/>
    <n v="3.7925"/>
  </r>
  <r>
    <x v="14"/>
    <n v="3.7961999999999998"/>
  </r>
  <r>
    <x v="14"/>
    <n v="3.7993999999999999"/>
  </r>
  <r>
    <x v="14"/>
    <n v="3.8005"/>
  </r>
  <r>
    <x v="14"/>
    <n v="3.7927"/>
  </r>
  <r>
    <x v="14"/>
    <n v="3.7945000000000002"/>
  </r>
  <r>
    <x v="14"/>
    <n v="3.7972000000000001"/>
  </r>
  <r>
    <x v="14"/>
    <n v="3.7932999999999999"/>
  </r>
  <r>
    <x v="14"/>
    <n v="3.7843"/>
  </r>
  <r>
    <x v="14"/>
    <n v="3.7825000000000002"/>
  </r>
  <r>
    <x v="14"/>
    <n v="3.7665000000000002"/>
  </r>
  <r>
    <x v="14"/>
    <n v="3.7614999999999998"/>
  </r>
  <r>
    <x v="14"/>
    <n v="3.7669999999999999"/>
  </r>
  <r>
    <x v="14"/>
    <n v="3.7770999999999999"/>
  </r>
  <r>
    <x v="14"/>
    <n v="3.7645"/>
  </r>
  <r>
    <x v="14"/>
    <n v="3.7650000000000001"/>
  </r>
  <r>
    <x v="14"/>
    <n v="3.7650000000000001"/>
  </r>
  <r>
    <x v="14"/>
    <n v="3.7650000000000001"/>
  </r>
  <r>
    <x v="14"/>
    <n v="3.7726000000000002"/>
  </r>
  <r>
    <x v="14"/>
    <n v="3.7761"/>
  </r>
  <r>
    <x v="14"/>
    <n v="3.7705000000000002"/>
  </r>
  <r>
    <x v="14"/>
    <n v="3.7755000000000001"/>
  </r>
  <r>
    <x v="14"/>
    <n v="3.7643"/>
  </r>
  <r>
    <x v="14"/>
    <n v="3.7671000000000001"/>
  </r>
  <r>
    <x v="14"/>
    <n v="3.7814999999999999"/>
  </r>
  <r>
    <x v="14"/>
    <n v="3.7839999999999998"/>
  </r>
  <r>
    <x v="14"/>
    <n v="3.7778"/>
  </r>
  <r>
    <x v="14"/>
    <n v="3.7890000000000001"/>
  </r>
  <r>
    <x v="14"/>
    <n v="3.7915000000000001"/>
  </r>
  <r>
    <x v="14"/>
    <n v="3.7871999999999999"/>
  </r>
  <r>
    <x v="14"/>
    <n v="3.7949999999999999"/>
  </r>
  <r>
    <x v="14"/>
    <n v="3.8025000000000002"/>
  </r>
  <r>
    <x v="14"/>
    <n v="3.7930000000000001"/>
  </r>
  <r>
    <x v="14"/>
    <n v="3.7934999999999999"/>
  </r>
  <r>
    <x v="14"/>
    <n v="3.7974999999999999"/>
  </r>
  <r>
    <x v="14"/>
    <n v="3.7936999999999999"/>
  </r>
  <r>
    <x v="14"/>
    <n v="3.8025000000000002"/>
  </r>
  <r>
    <x v="14"/>
    <n v="3.7961999999999998"/>
  </r>
  <r>
    <x v="14"/>
    <n v="3.7917000000000001"/>
  </r>
  <r>
    <x v="14"/>
    <n v="3.7919"/>
  </r>
  <r>
    <x v="14"/>
    <n v="3.7955999999999999"/>
  </r>
  <r>
    <x v="14"/>
    <n v="3.7987000000000002"/>
  </r>
  <r>
    <x v="14"/>
    <n v="3.8"/>
  </r>
  <r>
    <x v="14"/>
    <n v="3.8012000000000001"/>
  </r>
  <r>
    <x v="14"/>
    <n v="3.8006000000000002"/>
  </r>
  <r>
    <x v="14"/>
    <n v="3.8025000000000002"/>
  </r>
  <r>
    <x v="14"/>
    <n v="3.7936999999999999"/>
  </r>
  <r>
    <x v="14"/>
    <n v="3.7917999999999998"/>
  </r>
  <r>
    <x v="14"/>
    <n v="3.8"/>
  </r>
  <r>
    <x v="14"/>
    <n v="3.8075000000000001"/>
  </r>
  <r>
    <x v="14"/>
    <n v="3.7949999999999999"/>
  </r>
  <r>
    <x v="14"/>
    <n v="3.8"/>
  </r>
  <r>
    <x v="14"/>
    <n v="3.8012000000000001"/>
  </r>
  <r>
    <x v="14"/>
    <n v="3.8062"/>
  </r>
  <r>
    <x v="14"/>
    <n v="3.8050000000000002"/>
  </r>
  <r>
    <x v="14"/>
    <n v="3.8125"/>
  </r>
  <r>
    <x v="14"/>
    <n v="3.8067000000000002"/>
  </r>
  <r>
    <x v="14"/>
    <n v="3.8033000000000001"/>
  </r>
  <r>
    <x v="14"/>
    <n v="3.8125"/>
  </r>
  <r>
    <x v="14"/>
    <n v="3.8149999999999999"/>
  </r>
  <r>
    <x v="14"/>
    <n v="3.8125"/>
  </r>
  <r>
    <x v="14"/>
    <n v="3.8157000000000001"/>
  </r>
  <r>
    <x v="14"/>
    <n v="3.8125"/>
  </r>
  <r>
    <x v="14"/>
    <n v="3.8012000000000001"/>
  </r>
  <r>
    <x v="14"/>
    <n v="3.8054000000000001"/>
  </r>
  <r>
    <x v="14"/>
    <n v="3.8132000000000001"/>
  </r>
  <r>
    <x v="14"/>
    <n v="3.8087"/>
  </r>
  <r>
    <x v="14"/>
    <n v="3.8039999999999998"/>
  </r>
  <r>
    <x v="14"/>
    <n v="3.7959999999999998"/>
  </r>
  <r>
    <x v="14"/>
    <n v="3.8"/>
  </r>
  <r>
    <x v="14"/>
    <n v="3.8085"/>
  </r>
  <r>
    <x v="14"/>
    <n v="3.7949999999999999"/>
  </r>
  <r>
    <x v="14"/>
    <n v="3.8109999999999999"/>
  </r>
  <r>
    <x v="14"/>
    <n v="3.8075000000000001"/>
  </r>
  <r>
    <x v="14"/>
    <n v="3.8144999999999998"/>
  </r>
  <r>
    <x v="14"/>
    <n v="3.8022"/>
  </r>
  <r>
    <x v="14"/>
    <n v="3.8151999999999999"/>
  </r>
  <r>
    <x v="14"/>
    <n v="3.7955999999999999"/>
  </r>
  <r>
    <x v="14"/>
    <n v="3.7949999999999999"/>
  </r>
  <r>
    <x v="14"/>
    <n v="3.7905000000000002"/>
  </r>
  <r>
    <x v="14"/>
    <n v="3.8"/>
  </r>
  <r>
    <x v="14"/>
    <n v="3.8050000000000002"/>
  </r>
  <r>
    <x v="14"/>
    <n v="3.798"/>
  </r>
  <r>
    <x v="14"/>
    <n v="3.8010000000000002"/>
  </r>
  <r>
    <x v="14"/>
    <n v="3.8149000000000002"/>
  </r>
  <r>
    <x v="14"/>
    <n v="3.7987000000000002"/>
  </r>
  <r>
    <x v="14"/>
    <n v="3.7934999999999999"/>
  </r>
  <r>
    <x v="14"/>
    <n v="3.8090000000000002"/>
  </r>
  <r>
    <x v="14"/>
    <n v="3.8170999999999999"/>
  </r>
  <r>
    <x v="14"/>
    <n v="3.8075000000000001"/>
  </r>
  <r>
    <x v="14"/>
    <n v="3.8083999999999998"/>
  </r>
  <r>
    <x v="14"/>
    <n v="3.7948"/>
  </r>
  <r>
    <x v="14"/>
    <n v="3.8"/>
  </r>
  <r>
    <x v="14"/>
    <n v="3.8085"/>
  </r>
  <r>
    <x v="14"/>
    <n v="3.8071999999999999"/>
  </r>
  <r>
    <x v="14"/>
    <n v="3.8159999999999998"/>
  </r>
  <r>
    <x v="14"/>
    <n v="3.7915000000000001"/>
  </r>
  <r>
    <x v="14"/>
    <n v="3.8085"/>
  </r>
  <r>
    <x v="14"/>
    <n v="3.7968000000000002"/>
  </r>
  <r>
    <x v="14"/>
    <n v="3.7858000000000001"/>
  </r>
  <r>
    <x v="14"/>
    <n v="3.7785000000000002"/>
  </r>
  <r>
    <x v="14"/>
    <n v="3.8043"/>
  </r>
  <r>
    <x v="14"/>
    <n v="3.8085"/>
  </r>
  <r>
    <x v="14"/>
    <n v="3.8094999999999999"/>
  </r>
  <r>
    <x v="14"/>
    <n v="3.8085"/>
  </r>
  <r>
    <x v="14"/>
    <n v="3.3250000000000002"/>
  </r>
  <r>
    <x v="14"/>
    <n v="3.3220000000000001"/>
  </r>
  <r>
    <x v="14"/>
    <n v="3.3159999999999998"/>
  </r>
  <r>
    <x v="14"/>
    <n v="3.3092999999999999"/>
  </r>
  <r>
    <x v="14"/>
    <n v="3.3090999999999999"/>
  </r>
  <r>
    <x v="14"/>
    <n v="3.3117999999999999"/>
  </r>
  <r>
    <x v="14"/>
    <n v="3.3075000000000001"/>
  </r>
  <r>
    <x v="14"/>
    <n v="3.3094999999999999"/>
  </r>
  <r>
    <x v="14"/>
    <n v="3.31"/>
  </r>
  <r>
    <x v="14"/>
    <n v="3.31"/>
  </r>
  <r>
    <x v="14"/>
    <n v="3.3184"/>
  </r>
  <r>
    <x v="14"/>
    <n v="3.31"/>
  </r>
  <r>
    <x v="14"/>
    <n v="3.3075000000000001"/>
  </r>
  <r>
    <x v="14"/>
    <n v="3.3125"/>
  </r>
  <r>
    <x v="14"/>
    <n v="3.3087"/>
  </r>
  <r>
    <x v="14"/>
    <n v="3.3050000000000002"/>
  </r>
  <r>
    <x v="14"/>
    <n v="3.3075000000000001"/>
  </r>
  <r>
    <x v="14"/>
    <n v="3.3077000000000001"/>
  </r>
  <r>
    <x v="14"/>
    <n v="3.3125"/>
  </r>
  <r>
    <x v="14"/>
    <n v="3.3068"/>
  </r>
  <r>
    <x v="14"/>
    <n v="3.3008000000000002"/>
  </r>
  <r>
    <x v="14"/>
    <n v="3.2959999999999998"/>
  </r>
  <r>
    <x v="14"/>
    <n v="3.2919"/>
  </r>
  <r>
    <x v="14"/>
    <n v="3.2945000000000002"/>
  </r>
  <r>
    <x v="14"/>
    <n v="3.294"/>
  </r>
  <r>
    <x v="14"/>
    <n v="3.3073999999999999"/>
  </r>
  <r>
    <x v="14"/>
    <n v="3.3094999999999999"/>
  </r>
  <r>
    <x v="14"/>
    <n v="3.2972000000000001"/>
  </r>
  <r>
    <x v="14"/>
    <n v="3.2970000000000002"/>
  </r>
  <r>
    <x v="14"/>
    <n v="3.2932000000000001"/>
  </r>
  <r>
    <x v="14"/>
    <n v="3.2820999999999998"/>
  </r>
  <r>
    <x v="14"/>
    <n v="3.2890999999999999"/>
  </r>
  <r>
    <x v="14"/>
    <n v="3.2850000000000001"/>
  </r>
  <r>
    <x v="14"/>
    <n v="3.2875000000000001"/>
  </r>
  <r>
    <x v="14"/>
    <n v="3.2936000000000001"/>
  </r>
  <r>
    <x v="14"/>
    <n v="3.2909999999999999"/>
  </r>
  <r>
    <x v="14"/>
    <n v="3.2886000000000002"/>
  </r>
  <r>
    <x v="14"/>
    <n v="3.3022999999999998"/>
  </r>
  <r>
    <x v="14"/>
    <n v="3.3075000000000001"/>
  </r>
  <r>
    <x v="14"/>
    <n v="3.31"/>
  </r>
  <r>
    <x v="14"/>
    <n v="3.3"/>
  </r>
  <r>
    <x v="14"/>
    <n v="3.3125"/>
  </r>
  <r>
    <x v="14"/>
    <n v="3.2965"/>
  </r>
  <r>
    <x v="14"/>
    <n v="3.2970000000000002"/>
  </r>
  <r>
    <x v="14"/>
    <n v="3.2934999999999999"/>
  </r>
  <r>
    <x v="14"/>
    <n v="3.298"/>
  </r>
  <r>
    <x v="14"/>
    <n v="3.2972000000000001"/>
  </r>
  <r>
    <x v="14"/>
    <n v="3.3010000000000002"/>
  </r>
  <r>
    <x v="14"/>
    <n v="3.2940999999999998"/>
  </r>
  <r>
    <x v="14"/>
    <n v="3.3025000000000002"/>
  </r>
  <r>
    <x v="14"/>
    <n v="3.2982999999999998"/>
  </r>
  <r>
    <x v="14"/>
    <n v="3.2925"/>
  </r>
  <r>
    <x v="14"/>
    <n v="3.2864"/>
  </r>
  <r>
    <x v="14"/>
    <n v="3.3025000000000002"/>
  </r>
  <r>
    <x v="14"/>
    <n v="3.3025000000000002"/>
  </r>
  <r>
    <x v="14"/>
    <n v="3.2974999999999999"/>
  </r>
  <r>
    <x v="14"/>
    <n v="3.3025000000000002"/>
  </r>
  <r>
    <x v="14"/>
    <n v="3.2925"/>
  </r>
  <r>
    <x v="14"/>
    <n v="3.2951000000000001"/>
  </r>
  <r>
    <x v="14"/>
    <n v="3.2974999999999999"/>
  </r>
  <r>
    <x v="14"/>
    <n v="3.286"/>
  </r>
  <r>
    <x v="14"/>
    <n v="3.2909999999999999"/>
  </r>
  <r>
    <x v="14"/>
    <n v="3.2909999999999999"/>
  </r>
  <r>
    <x v="14"/>
    <n v="3.2949999999999999"/>
  </r>
  <r>
    <x v="14"/>
    <n v="3.2826"/>
  </r>
  <r>
    <x v="14"/>
    <n v="3.2925"/>
  </r>
  <r>
    <x v="14"/>
    <n v="3.2925"/>
  </r>
  <r>
    <x v="14"/>
    <n v="3.2926000000000002"/>
  </r>
  <r>
    <x v="14"/>
    <n v="3.2818000000000001"/>
  </r>
  <r>
    <x v="14"/>
    <n v="3.2930000000000001"/>
  </r>
  <r>
    <x v="14"/>
    <n v="3.2926000000000002"/>
  </r>
  <r>
    <x v="14"/>
    <n v="3.3065000000000002"/>
  </r>
  <r>
    <x v="14"/>
    <n v="3.29"/>
  </r>
  <r>
    <x v="14"/>
    <n v="3.2974999999999999"/>
  </r>
  <r>
    <x v="14"/>
    <n v="3.2974999999999999"/>
  </r>
  <r>
    <x v="14"/>
    <n v="3.2865000000000002"/>
  </r>
  <r>
    <x v="14"/>
    <n v="3.282"/>
  </r>
  <r>
    <x v="14"/>
    <n v="3.2825000000000002"/>
  </r>
  <r>
    <x v="14"/>
    <n v="3.2768000000000002"/>
  </r>
  <r>
    <x v="14"/>
    <n v="3.2740999999999998"/>
  </r>
  <r>
    <x v="14"/>
    <n v="3.2915999999999999"/>
  </r>
  <r>
    <x v="14"/>
    <n v="3.2793000000000001"/>
  </r>
  <r>
    <x v="14"/>
    <n v="3.2896000000000001"/>
  </r>
  <r>
    <x v="14"/>
    <n v="3.3"/>
  </r>
  <r>
    <x v="14"/>
    <n v="3.2949999999999999"/>
  </r>
  <r>
    <x v="14"/>
    <n v="3.2949999999999999"/>
  </r>
  <r>
    <x v="14"/>
    <n v="3.3050000000000002"/>
  </r>
  <r>
    <x v="14"/>
    <n v="3.2974999999999999"/>
  </r>
  <r>
    <x v="14"/>
    <n v="3.2995999999999999"/>
  </r>
  <r>
    <x v="14"/>
    <n v="3.29"/>
  </r>
  <r>
    <x v="14"/>
    <n v="3.3031000000000001"/>
  </r>
  <r>
    <x v="14"/>
    <n v="3.2965"/>
  </r>
  <r>
    <x v="14"/>
    <n v="3.2886000000000002"/>
  </r>
  <r>
    <x v="14"/>
    <n v="3.2835000000000001"/>
  </r>
  <r>
    <x v="14"/>
    <n v="3.2850000000000001"/>
  </r>
  <r>
    <x v="14"/>
    <n v="3.2974999999999999"/>
  </r>
  <r>
    <x v="14"/>
    <n v="3.3"/>
  </r>
  <r>
    <x v="14"/>
    <n v="3.2949999999999999"/>
  </r>
  <r>
    <x v="14"/>
    <n v="3.2875000000000001"/>
  </r>
  <r>
    <x v="14"/>
    <n v="3.2837999999999998"/>
  </r>
  <r>
    <x v="14"/>
    <n v="3.2949999999999999"/>
  </r>
  <r>
    <x v="14"/>
    <n v="3.2902999999999998"/>
  </r>
  <r>
    <x v="14"/>
    <n v="3.2761999999999998"/>
  </r>
  <r>
    <x v="14"/>
    <n v="3.2810000000000001"/>
  </r>
  <r>
    <x v="14"/>
    <n v="3.28"/>
  </r>
  <r>
    <x v="14"/>
    <n v="3.2938000000000001"/>
  </r>
  <r>
    <x v="14"/>
    <n v="3.2818999999999998"/>
  </r>
  <r>
    <x v="14"/>
    <n v="3.2755000000000001"/>
  </r>
  <r>
    <x v="14"/>
    <n v="3.2797999999999998"/>
  </r>
  <r>
    <x v="14"/>
    <n v="3.2761999999999998"/>
  </r>
  <r>
    <x v="14"/>
    <n v="3.2746"/>
  </r>
  <r>
    <x v="14"/>
    <n v="3.2949999999999999"/>
  </r>
  <r>
    <x v="14"/>
    <n v="3.2949999999999999"/>
  </r>
  <r>
    <x v="14"/>
    <n v="3.28"/>
  </r>
  <r>
    <x v="14"/>
    <n v="3.28"/>
  </r>
  <r>
    <x v="14"/>
    <n v="3.2774999999999999"/>
  </r>
  <r>
    <x v="14"/>
    <n v="3.2774999999999999"/>
  </r>
  <r>
    <x v="14"/>
    <n v="3.2976999999999999"/>
  </r>
  <r>
    <x v="14"/>
    <n v="3.3025000000000002"/>
  </r>
  <r>
    <x v="14"/>
    <n v="3.2974999999999999"/>
  </r>
  <r>
    <x v="14"/>
    <n v="3.2904"/>
  </r>
  <r>
    <x v="14"/>
    <n v="3.2957000000000001"/>
  </r>
  <r>
    <x v="14"/>
    <n v="3.3085"/>
  </r>
  <r>
    <x v="14"/>
    <n v="3.2965"/>
  </r>
  <r>
    <x v="14"/>
    <n v="3.3025000000000002"/>
  </r>
  <r>
    <x v="14"/>
    <n v="3.2940999999999998"/>
  </r>
  <r>
    <x v="14"/>
    <n v="3.2875000000000001"/>
  </r>
  <r>
    <x v="14"/>
    <n v="3.2850000000000001"/>
  </r>
  <r>
    <x v="14"/>
    <n v="3.2974999999999999"/>
  </r>
  <r>
    <x v="14"/>
    <n v="3.2974999999999999"/>
  </r>
  <r>
    <x v="14"/>
    <n v="3.3007"/>
  </r>
  <r>
    <x v="14"/>
    <n v="3.2928000000000002"/>
  </r>
  <r>
    <x v="14"/>
    <n v="3.2974999999999999"/>
  </r>
  <r>
    <x v="14"/>
    <n v="3.2974999999999999"/>
  </r>
  <r>
    <x v="14"/>
    <n v="3.2995999999999999"/>
  </r>
  <r>
    <x v="14"/>
    <n v="3.2995999999999999"/>
  </r>
  <r>
    <x v="14"/>
    <n v="3.2995999999999999"/>
  </r>
  <r>
    <x v="14"/>
    <n v="3.2974999999999999"/>
  </r>
  <r>
    <x v="14"/>
    <n v="3.3111999999999999"/>
  </r>
  <r>
    <x v="14"/>
    <n v="3.3119999999999998"/>
  </r>
  <r>
    <x v="14"/>
    <n v="3.306"/>
  </r>
  <r>
    <x v="14"/>
    <n v="3.302"/>
  </r>
  <r>
    <x v="14"/>
    <n v="3.3066"/>
  </r>
  <r>
    <x v="14"/>
    <n v="3.3109999999999999"/>
  </r>
  <r>
    <x v="15"/>
    <n v="3.3205"/>
  </r>
  <r>
    <x v="15"/>
    <n v="3.3239999999999998"/>
  </r>
  <r>
    <x v="15"/>
    <n v="3.3224999999999998"/>
  </r>
  <r>
    <x v="15"/>
    <n v="3.3050000000000002"/>
  </r>
  <r>
    <x v="15"/>
    <n v="3.3"/>
  </r>
  <r>
    <x v="15"/>
    <n v="3.3075000000000001"/>
  </r>
  <r>
    <x v="15"/>
    <n v="3.3"/>
  </r>
  <r>
    <x v="15"/>
    <n v="3.2885"/>
  </r>
  <r>
    <x v="15"/>
    <n v="3.2991000000000001"/>
  </r>
  <r>
    <x v="15"/>
    <n v="3.2974999999999999"/>
  </r>
  <r>
    <x v="15"/>
    <n v="3.3025000000000002"/>
  </r>
  <r>
    <x v="15"/>
    <n v="3.2961999999999998"/>
  </r>
  <r>
    <x v="15"/>
    <n v="3.3016999999999999"/>
  </r>
  <r>
    <x v="15"/>
    <n v="3.29"/>
  </r>
  <r>
    <x v="15"/>
    <n v="3.2949999999999999"/>
  </r>
  <r>
    <x v="15"/>
    <n v="3.2925"/>
  </r>
  <r>
    <x v="15"/>
    <n v="3.2974999999999999"/>
  </r>
  <r>
    <x v="15"/>
    <n v="3.3039000000000001"/>
  </r>
  <r>
    <x v="15"/>
    <n v="3.2976999999999999"/>
  </r>
  <r>
    <x v="15"/>
    <n v="3.3050000000000002"/>
  </r>
  <r>
    <x v="15"/>
    <n v="3.2875000000000001"/>
  </r>
  <r>
    <x v="15"/>
    <n v="3.2949999999999999"/>
  </r>
  <r>
    <x v="15"/>
    <n v="3.3010000000000002"/>
  </r>
  <r>
    <x v="15"/>
    <n v="3.3"/>
  </r>
  <r>
    <x v="15"/>
    <n v="3.2925"/>
  </r>
  <r>
    <x v="15"/>
    <n v="3.2909999999999999"/>
  </r>
  <r>
    <x v="15"/>
    <n v="3.2974999999999999"/>
  </r>
  <r>
    <x v="15"/>
    <n v="3.2955000000000001"/>
  </r>
  <r>
    <x v="15"/>
    <n v="3.2890999999999999"/>
  </r>
  <r>
    <x v="15"/>
    <n v="3.3029000000000002"/>
  </r>
  <r>
    <x v="15"/>
    <n v="3.2961"/>
  </r>
  <r>
    <x v="15"/>
    <n v="3.2974999999999999"/>
  </r>
  <r>
    <x v="15"/>
    <n v="3.3"/>
  </r>
  <r>
    <x v="15"/>
    <n v="3.3"/>
  </r>
  <r>
    <x v="15"/>
    <n v="3.2949999999999999"/>
  </r>
  <r>
    <x v="15"/>
    <n v="3.2925"/>
  </r>
  <r>
    <x v="15"/>
    <n v="3.3"/>
  </r>
  <r>
    <x v="15"/>
    <n v="3.3025000000000002"/>
  </r>
  <r>
    <x v="15"/>
    <n v="3.3041"/>
  </r>
  <r>
    <x v="15"/>
    <n v="3.2925"/>
  </r>
  <r>
    <x v="15"/>
    <n v="3.2987000000000002"/>
  </r>
  <r>
    <x v="15"/>
    <n v="3.29"/>
  </r>
  <r>
    <x v="15"/>
    <n v="3.2934000000000001"/>
  </r>
  <r>
    <x v="15"/>
    <n v="3.2953000000000001"/>
  </r>
  <r>
    <x v="15"/>
    <n v="3.2875000000000001"/>
  </r>
  <r>
    <x v="15"/>
    <n v="3.3037000000000001"/>
  </r>
  <r>
    <x v="15"/>
    <n v="3.3050000000000002"/>
  </r>
  <r>
    <x v="15"/>
    <n v="3.3075000000000001"/>
  </r>
  <r>
    <x v="15"/>
    <n v="3.31"/>
  </r>
  <r>
    <x v="15"/>
    <n v="3.3025000000000002"/>
  </r>
  <r>
    <x v="15"/>
    <n v="3.3111999999999999"/>
  </r>
  <r>
    <x v="15"/>
    <n v="3.3140000000000001"/>
  </r>
  <r>
    <x v="15"/>
    <n v="3.3090000000000002"/>
  </r>
  <r>
    <x v="15"/>
    <n v="3.2989999999999999"/>
  </r>
  <r>
    <x v="15"/>
    <n v="3.3029999999999999"/>
  </r>
  <r>
    <x v="15"/>
    <n v="3.3050000000000002"/>
  </r>
  <r>
    <x v="15"/>
    <n v="3.3083"/>
  </r>
  <r>
    <x v="15"/>
    <n v="3.3075000000000001"/>
  </r>
  <r>
    <x v="15"/>
    <n v="3.31"/>
  </r>
  <r>
    <x v="15"/>
    <n v="3.3050000000000002"/>
  </r>
  <r>
    <x v="15"/>
    <n v="3.2955000000000001"/>
  </r>
  <r>
    <x v="15"/>
    <n v="3.2989999999999999"/>
  </r>
  <r>
    <x v="15"/>
    <n v="3.2949999999999999"/>
  </r>
  <r>
    <x v="15"/>
    <n v="3.3"/>
  </r>
  <r>
    <x v="15"/>
    <n v="3.29"/>
  </r>
  <r>
    <x v="15"/>
    <n v="3.3050000000000002"/>
  </r>
  <r>
    <x v="15"/>
    <n v="3.31"/>
  </r>
  <r>
    <x v="15"/>
    <n v="3.3081999999999998"/>
  </r>
  <r>
    <x v="15"/>
    <n v="3.3"/>
  </r>
  <r>
    <x v="15"/>
    <n v="3.3"/>
  </r>
  <r>
    <x v="15"/>
    <n v="3.278"/>
  </r>
  <r>
    <x v="15"/>
    <n v="3.2850000000000001"/>
  </r>
  <r>
    <x v="15"/>
    <n v="3.2949999999999999"/>
  </r>
  <r>
    <x v="15"/>
    <n v="3.2955000000000001"/>
  </r>
  <r>
    <x v="15"/>
    <n v="3.2970000000000002"/>
  </r>
  <r>
    <x v="15"/>
    <n v="3.2930000000000001"/>
  </r>
  <r>
    <x v="15"/>
    <n v="3.3046000000000002"/>
  </r>
  <r>
    <x v="15"/>
    <n v="3.3"/>
  </r>
  <r>
    <x v="15"/>
    <n v="3.29"/>
  </r>
  <r>
    <x v="15"/>
    <n v="3.2875000000000001"/>
  </r>
  <r>
    <x v="15"/>
    <n v="3.2974999999999999"/>
  </r>
  <r>
    <x v="15"/>
    <n v="3.3062"/>
  </r>
  <r>
    <x v="15"/>
    <n v="3.3"/>
  </r>
  <r>
    <x v="15"/>
    <n v="3.2949999999999999"/>
  </r>
  <r>
    <x v="15"/>
    <n v="3.3075000000000001"/>
  </r>
  <r>
    <x v="15"/>
    <n v="3.3"/>
  </r>
  <r>
    <x v="15"/>
    <n v="3.3"/>
  </r>
  <r>
    <x v="15"/>
    <n v="3.3"/>
  </r>
  <r>
    <x v="15"/>
    <n v="3.3065000000000002"/>
  </r>
  <r>
    <x v="15"/>
    <n v="3.302"/>
  </r>
  <r>
    <x v="15"/>
    <n v="3.3"/>
  </r>
  <r>
    <x v="15"/>
    <n v="3.2934999999999999"/>
  </r>
  <r>
    <x v="15"/>
    <n v="3.2995000000000001"/>
  </r>
  <r>
    <x v="15"/>
    <n v="3.2945000000000002"/>
  </r>
  <r>
    <x v="15"/>
    <n v="3.31"/>
  </r>
  <r>
    <x v="15"/>
    <n v="3.2989999999999999"/>
  </r>
  <r>
    <x v="15"/>
    <n v="3.3071999999999999"/>
  </r>
  <r>
    <x v="15"/>
    <n v="3.3050000000000002"/>
  </r>
  <r>
    <x v="15"/>
    <n v="3.3"/>
  </r>
  <r>
    <x v="15"/>
    <n v="3.3025000000000002"/>
  </r>
  <r>
    <x v="15"/>
    <n v="3.2949999999999999"/>
  </r>
  <r>
    <x v="15"/>
    <n v="3.3"/>
  </r>
  <r>
    <x v="15"/>
    <n v="3.3089"/>
  </r>
  <r>
    <x v="15"/>
    <n v="3.3075000000000001"/>
  </r>
  <r>
    <x v="15"/>
    <n v="3.3"/>
  </r>
  <r>
    <x v="15"/>
    <n v="3.31"/>
  </r>
  <r>
    <x v="15"/>
    <n v="3.3105000000000002"/>
  </r>
  <r>
    <x v="15"/>
    <n v="3.3094000000000001"/>
  </r>
  <r>
    <x v="15"/>
    <n v="3.3"/>
  </r>
  <r>
    <x v="15"/>
    <n v="3.2949999999999999"/>
  </r>
  <r>
    <x v="15"/>
    <n v="3.3144999999999998"/>
  </r>
  <r>
    <x v="15"/>
    <n v="3.3025000000000002"/>
  </r>
  <r>
    <x v="15"/>
    <n v="3.3050000000000002"/>
  </r>
  <r>
    <x v="15"/>
    <n v="3.3079999999999998"/>
  </r>
  <r>
    <x v="15"/>
    <n v="3.31"/>
  </r>
  <r>
    <x v="15"/>
    <n v="3.31"/>
  </r>
  <r>
    <x v="15"/>
    <n v="3.3025000000000002"/>
  </r>
  <r>
    <x v="15"/>
    <n v="3.3088000000000002"/>
  </r>
  <r>
    <x v="15"/>
    <n v="3.3025000000000002"/>
  </r>
  <r>
    <x v="15"/>
    <n v="3.2974999999999999"/>
  </r>
  <r>
    <x v="15"/>
    <n v="3.2949999999999999"/>
  </r>
  <r>
    <x v="15"/>
    <n v="3.3025000000000002"/>
  </r>
  <r>
    <x v="15"/>
    <n v="3.3025000000000002"/>
  </r>
  <r>
    <x v="15"/>
    <n v="3.31"/>
  </r>
  <r>
    <x v="15"/>
    <n v="3.3025000000000002"/>
  </r>
  <r>
    <x v="15"/>
    <n v="3.3037000000000001"/>
  </r>
  <r>
    <x v="15"/>
    <n v="3.3"/>
  </r>
  <r>
    <x v="15"/>
    <n v="3.2988"/>
  </r>
  <r>
    <x v="15"/>
    <n v="3.2925"/>
  </r>
  <r>
    <x v="15"/>
    <n v="3.2966000000000002"/>
  </r>
  <r>
    <x v="15"/>
    <n v="3.2959999999999998"/>
  </r>
  <r>
    <x v="15"/>
    <n v="3.2955999999999999"/>
  </r>
  <r>
    <x v="15"/>
    <n v="3.2987000000000002"/>
  </r>
  <r>
    <x v="15"/>
    <n v="3.3075000000000001"/>
  </r>
  <r>
    <x v="15"/>
    <n v="3.3094999999999999"/>
  </r>
  <r>
    <x v="15"/>
    <n v="3.3025000000000002"/>
  </r>
  <r>
    <x v="15"/>
    <n v="3.3"/>
  </r>
  <r>
    <x v="15"/>
    <n v="3.3041999999999998"/>
  </r>
  <r>
    <x v="15"/>
    <n v="3.3087"/>
  </r>
  <r>
    <x v="15"/>
    <n v="3.3050000000000002"/>
  </r>
  <r>
    <x v="15"/>
    <n v="3.3075000000000001"/>
  </r>
  <r>
    <x v="15"/>
    <n v="3.31"/>
  </r>
  <r>
    <x v="15"/>
    <n v="3.3130000000000002"/>
  </r>
  <r>
    <x v="15"/>
    <n v="3.3050000000000002"/>
  </r>
  <r>
    <x v="15"/>
    <n v="3.3025000000000002"/>
  </r>
  <r>
    <x v="15"/>
    <n v="3.3111999999999999"/>
  </r>
  <r>
    <x v="15"/>
    <n v="3.3140000000000001"/>
  </r>
  <r>
    <x v="15"/>
    <n v="3.3075000000000001"/>
  </r>
  <r>
    <x v="15"/>
    <n v="3.31"/>
  </r>
  <r>
    <x v="15"/>
    <n v="3.3132000000000001"/>
  </r>
  <r>
    <x v="15"/>
    <n v="3.31"/>
  </r>
  <r>
    <x v="15"/>
    <n v="3.3134000000000001"/>
  </r>
  <r>
    <x v="15"/>
    <n v="3.3094999999999999"/>
  </r>
  <r>
    <x v="15"/>
    <n v="3.3075000000000001"/>
  </r>
  <r>
    <x v="15"/>
    <n v="3.3075000000000001"/>
  </r>
  <r>
    <x v="15"/>
    <n v="3.3115999999999999"/>
  </r>
  <r>
    <x v="15"/>
    <n v="3.31"/>
  </r>
  <r>
    <x v="15"/>
    <n v="3.3130000000000002"/>
  </r>
  <r>
    <x v="15"/>
    <n v="3.31"/>
  </r>
  <r>
    <x v="15"/>
    <n v="3.3172999999999999"/>
  </r>
  <r>
    <x v="15"/>
    <n v="3.3210000000000002"/>
  </r>
  <r>
    <x v="15"/>
    <n v="3.3199000000000001"/>
  </r>
  <r>
    <x v="15"/>
    <n v="3.3321000000000001"/>
  </r>
  <r>
    <x v="15"/>
    <n v="3.3260000000000001"/>
  </r>
  <r>
    <x v="15"/>
    <n v="3.33"/>
  </r>
  <r>
    <x v="15"/>
    <n v="3.3260000000000001"/>
  </r>
  <r>
    <x v="15"/>
    <n v="3.33"/>
  </r>
  <r>
    <x v="15"/>
    <n v="3.335"/>
  </r>
  <r>
    <x v="15"/>
    <n v="3.335"/>
  </r>
  <r>
    <x v="15"/>
    <n v="3.3357999999999999"/>
  </r>
  <r>
    <x v="15"/>
    <n v="3.335"/>
  </r>
  <r>
    <x v="15"/>
    <n v="3.3340000000000001"/>
  </r>
  <r>
    <x v="15"/>
    <n v="3.339"/>
  </r>
  <r>
    <x v="15"/>
    <n v="3.3420000000000001"/>
  </r>
  <r>
    <x v="15"/>
    <n v="3.3424999999999998"/>
  </r>
  <r>
    <x v="15"/>
    <n v="3.3435999999999999"/>
  </r>
  <r>
    <x v="15"/>
    <n v="3.3443999999999998"/>
  </r>
  <r>
    <x v="15"/>
    <n v="3.3439000000000001"/>
  </r>
  <r>
    <x v="15"/>
    <n v="3.3464999999999998"/>
  </r>
  <r>
    <x v="15"/>
    <n v="3.3414999999999999"/>
  </r>
  <r>
    <x v="15"/>
    <n v="3.3256999999999999"/>
  </r>
  <r>
    <x v="15"/>
    <n v="3.33"/>
  </r>
  <r>
    <x v="15"/>
    <n v="3.3289"/>
  </r>
  <r>
    <x v="15"/>
    <n v="3.32"/>
  </r>
  <r>
    <x v="15"/>
    <n v="3.3224999999999998"/>
  </r>
  <r>
    <x v="15"/>
    <n v="3.3250000000000002"/>
  </r>
  <r>
    <x v="15"/>
    <n v="3.3250000000000002"/>
  </r>
  <r>
    <x v="15"/>
    <n v="3.3250000000000002"/>
  </r>
  <r>
    <x v="15"/>
    <n v="3.3224999999999998"/>
  </r>
  <r>
    <x v="15"/>
    <n v="3.3247"/>
  </r>
  <r>
    <x v="15"/>
    <n v="3.3125"/>
  </r>
  <r>
    <x v="15"/>
    <n v="3.31"/>
  </r>
  <r>
    <x v="15"/>
    <n v="3.3134000000000001"/>
  </r>
  <r>
    <x v="15"/>
    <n v="3.3050000000000002"/>
  </r>
  <r>
    <x v="15"/>
    <n v="3.3106"/>
  </r>
  <r>
    <x v="15"/>
    <n v="3.31"/>
  </r>
  <r>
    <x v="15"/>
    <n v="3.3025000000000002"/>
  </r>
  <r>
    <x v="15"/>
    <n v="3.3050000000000002"/>
  </r>
  <r>
    <x v="15"/>
    <n v="3.3"/>
  </r>
  <r>
    <x v="15"/>
    <n v="3.3"/>
  </r>
  <r>
    <x v="15"/>
    <n v="3.3079999999999998"/>
  </r>
  <r>
    <x v="15"/>
    <n v="3.31"/>
  </r>
  <r>
    <x v="15"/>
    <n v="3.3"/>
  </r>
  <r>
    <x v="15"/>
    <n v="3.3"/>
  </r>
  <r>
    <x v="15"/>
    <n v="3.2925"/>
  </r>
  <r>
    <x v="15"/>
    <n v="3.29"/>
  </r>
  <r>
    <x v="15"/>
    <n v="3.29"/>
  </r>
  <r>
    <x v="15"/>
    <n v="3.3037000000000001"/>
  </r>
  <r>
    <x v="15"/>
    <n v="3.3"/>
  </r>
  <r>
    <x v="15"/>
    <n v="3.3"/>
  </r>
  <r>
    <x v="15"/>
    <n v="3.3025000000000002"/>
  </r>
  <r>
    <x v="15"/>
    <n v="3.3"/>
  </r>
  <r>
    <x v="15"/>
    <n v="3.3005"/>
  </r>
  <r>
    <x v="15"/>
    <n v="3.3025000000000002"/>
  </r>
  <r>
    <x v="15"/>
    <n v="3.3025000000000002"/>
  </r>
  <r>
    <x v="15"/>
    <n v="3.3098999999999998"/>
  </r>
  <r>
    <x v="15"/>
    <n v="3.3149999999999999"/>
  </r>
  <r>
    <x v="15"/>
    <n v="3.31"/>
  </r>
  <r>
    <x v="15"/>
    <n v="3.32"/>
  </r>
  <r>
    <x v="15"/>
    <n v="3.3260000000000001"/>
  </r>
  <r>
    <x v="15"/>
    <n v="3.3224999999999998"/>
  </r>
  <r>
    <x v="15"/>
    <n v="3.3317999999999999"/>
  </r>
  <r>
    <x v="15"/>
    <n v="3.3224999999999998"/>
  </r>
  <r>
    <x v="15"/>
    <n v="3.3325"/>
  </r>
  <r>
    <x v="15"/>
    <n v="3.3260000000000001"/>
  </r>
  <r>
    <x v="15"/>
    <n v="3.33"/>
  </r>
  <r>
    <x v="15"/>
    <n v="3.323"/>
  </r>
  <r>
    <x v="15"/>
    <n v="3.3149999999999999"/>
  </r>
  <r>
    <x v="15"/>
    <n v="3.3174999999999999"/>
  </r>
  <r>
    <x v="15"/>
    <n v="3.3115999999999999"/>
  </r>
  <r>
    <x v="15"/>
    <n v="3.3250000000000002"/>
  </r>
  <r>
    <x v="15"/>
    <n v="3.3357999999999999"/>
  </r>
  <r>
    <x v="15"/>
    <n v="3.34"/>
  </r>
  <r>
    <x v="15"/>
    <n v="3.33"/>
  </r>
  <r>
    <x v="15"/>
    <n v="3.34"/>
  </r>
  <r>
    <x v="15"/>
    <n v="3.35"/>
  </r>
  <r>
    <x v="15"/>
    <n v="3.36"/>
  </r>
  <r>
    <x v="15"/>
    <n v="3.3525"/>
  </r>
  <r>
    <x v="15"/>
    <n v="3.3555000000000001"/>
  </r>
  <r>
    <x v="15"/>
    <n v="3.34"/>
  </r>
  <r>
    <x v="15"/>
    <n v="3.3620999999999999"/>
  </r>
  <r>
    <x v="15"/>
    <n v="3.3824999999999998"/>
  </r>
  <r>
    <x v="15"/>
    <n v="3.4249999999999998"/>
  </r>
  <r>
    <x v="15"/>
    <n v="3.4714999999999998"/>
  </r>
  <r>
    <x v="15"/>
    <n v="3.5042"/>
  </r>
  <r>
    <x v="15"/>
    <n v="3.53"/>
  </r>
  <r>
    <x v="15"/>
    <n v="3.5316000000000001"/>
  </r>
  <r>
    <x v="15"/>
    <n v="3.5350000000000001"/>
  </r>
  <r>
    <x v="15"/>
    <n v="3.5505"/>
  </r>
  <r>
    <x v="15"/>
    <n v="3.5525000000000002"/>
  </r>
  <r>
    <x v="15"/>
    <n v="3.5474999999999999"/>
  </r>
  <r>
    <x v="16"/>
    <n v="3.5550000000000002"/>
  </r>
  <r>
    <x v="16"/>
    <n v="3.5575000000000001"/>
  </r>
  <r>
    <x v="16"/>
    <n v="3.5539999999999998"/>
  </r>
  <r>
    <x v="16"/>
    <n v="3.56"/>
  </r>
  <r>
    <x v="16"/>
    <n v="3.56"/>
  </r>
  <r>
    <x v="16"/>
    <n v="3.5545"/>
  </r>
  <r>
    <x v="16"/>
    <n v="3.5539000000000001"/>
  </r>
  <r>
    <x v="16"/>
    <n v="3.5505"/>
  </r>
  <r>
    <x v="16"/>
    <n v="3.5579000000000001"/>
  </r>
  <r>
    <x v="16"/>
    <n v="3.5543"/>
  </r>
  <r>
    <x v="16"/>
    <n v="3.5547"/>
  </r>
  <r>
    <x v="16"/>
    <n v="3.5598000000000001"/>
  </r>
  <r>
    <x v="16"/>
    <n v="3.5550999999999999"/>
  </r>
  <r>
    <x v="16"/>
    <n v="3.5539999999999998"/>
  </r>
  <r>
    <x v="16"/>
    <n v="3.56"/>
  </r>
  <r>
    <x v="16"/>
    <n v="3.5545"/>
  </r>
  <r>
    <x v="16"/>
    <n v="3.56"/>
  </r>
  <r>
    <x v="16"/>
    <n v="3.5609999999999999"/>
  </r>
  <r>
    <x v="16"/>
    <n v="3.56"/>
  </r>
  <r>
    <x v="16"/>
    <n v="3.5550999999999999"/>
  </r>
  <r>
    <x v="16"/>
    <n v="3.5569999999999999"/>
  </r>
  <r>
    <x v="16"/>
    <n v="3.5550000000000002"/>
  </r>
  <r>
    <x v="16"/>
    <n v="3.5588000000000002"/>
  </r>
  <r>
    <x v="16"/>
    <n v="3.56"/>
  </r>
  <r>
    <x v="16"/>
    <n v="3.5615999999999999"/>
  </r>
  <r>
    <x v="16"/>
    <n v="3.5579999999999998"/>
  </r>
  <r>
    <x v="16"/>
    <n v="3.5598000000000001"/>
  </r>
  <r>
    <x v="16"/>
    <n v="3.5541"/>
  </r>
  <r>
    <x v="16"/>
    <n v="3.5550000000000002"/>
  </r>
  <r>
    <x v="16"/>
    <n v="3.5476000000000001"/>
  </r>
  <r>
    <x v="16"/>
    <n v="3.5482999999999998"/>
  </r>
  <r>
    <x v="16"/>
    <n v="3.5543"/>
  </r>
  <r>
    <x v="16"/>
    <n v="4.0350000000000001"/>
  </r>
  <r>
    <x v="16"/>
    <n v="4.0303000000000004"/>
  </r>
  <r>
    <x v="16"/>
    <n v="4.0350000000000001"/>
  </r>
  <r>
    <x v="16"/>
    <n v="4.0316000000000001"/>
  </r>
  <r>
    <x v="16"/>
    <n v="4.0507"/>
  </r>
  <r>
    <x v="16"/>
    <n v="4.0547000000000004"/>
  </r>
  <r>
    <x v="16"/>
    <n v="4.0555000000000003"/>
  </r>
  <r>
    <x v="16"/>
    <n v="4.0500999999999996"/>
  </r>
  <r>
    <x v="16"/>
    <n v="4.0594000000000001"/>
  </r>
  <r>
    <x v="16"/>
    <n v="4.0576999999999996"/>
  </r>
  <r>
    <x v="16"/>
    <n v="4.0599999999999996"/>
  </r>
  <r>
    <x v="16"/>
    <n v="4.0601000000000003"/>
  </r>
  <r>
    <x v="16"/>
    <n v="4.0640000000000001"/>
  </r>
  <r>
    <x v="16"/>
    <n v="4.0625"/>
  </r>
  <r>
    <x v="16"/>
    <n v="4.0606"/>
  </r>
  <r>
    <x v="16"/>
    <n v="4.0601000000000003"/>
  </r>
  <r>
    <x v="16"/>
    <n v="4.0606"/>
  </r>
  <r>
    <x v="16"/>
    <n v="4.0613000000000001"/>
  </r>
  <r>
    <x v="16"/>
    <n v="4.0625"/>
  </r>
  <r>
    <x v="16"/>
    <n v="4.0644999999999998"/>
  </r>
  <r>
    <x v="16"/>
    <n v="4.0647000000000002"/>
  </r>
  <r>
    <x v="16"/>
    <n v="4.0648"/>
  </r>
  <r>
    <x v="16"/>
    <n v="4.0659999999999998"/>
  </r>
  <r>
    <x v="16"/>
    <n v="4.0650000000000004"/>
  </r>
  <r>
    <x v="16"/>
    <n v="4.0674000000000001"/>
  </r>
  <r>
    <x v="16"/>
    <n v="4.0650000000000004"/>
  </r>
  <r>
    <x v="16"/>
    <n v="4.0625"/>
  </r>
  <r>
    <x v="16"/>
    <n v="4.0650000000000004"/>
  </r>
  <r>
    <x v="16"/>
    <n v="4.0650000000000004"/>
  </r>
  <r>
    <x v="16"/>
    <n v="4.0625"/>
  </r>
  <r>
    <x v="16"/>
    <n v="4.0650000000000004"/>
  </r>
  <r>
    <x v="16"/>
    <n v="4.0652999999999997"/>
  </r>
  <r>
    <x v="16"/>
    <n v="4.0660999999999996"/>
  </r>
  <r>
    <x v="16"/>
    <n v="4.0650000000000004"/>
  </r>
  <r>
    <x v="16"/>
    <n v="4.0624000000000002"/>
  </r>
  <r>
    <x v="16"/>
    <n v="4.0625"/>
  </r>
  <r>
    <x v="16"/>
    <n v="4.0625"/>
  </r>
  <r>
    <x v="16"/>
    <n v="4.0617999999999999"/>
  </r>
  <r>
    <x v="16"/>
    <n v="4.0650000000000004"/>
  </r>
  <r>
    <x v="16"/>
    <n v="4.0650000000000004"/>
  </r>
  <r>
    <x v="16"/>
    <n v="4.0651999999999999"/>
  </r>
  <r>
    <x v="16"/>
    <n v="4.0625999999999998"/>
  </r>
  <r>
    <x v="16"/>
    <n v="4.0650000000000004"/>
  </r>
  <r>
    <x v="16"/>
    <n v="4.0650000000000004"/>
  </r>
  <r>
    <x v="16"/>
    <n v="4.0625"/>
  </r>
  <r>
    <x v="16"/>
    <n v="4.0650000000000004"/>
  </r>
  <r>
    <x v="16"/>
    <n v="4.0655000000000001"/>
  </r>
  <r>
    <x v="16"/>
    <n v="4.0650000000000004"/>
  </r>
  <r>
    <x v="16"/>
    <n v="4.0650000000000004"/>
  </r>
  <r>
    <x v="16"/>
    <n v="4.0655000000000001"/>
  </r>
  <r>
    <x v="16"/>
    <n v="4.0650000000000004"/>
  </r>
  <r>
    <x v="16"/>
    <n v="4.0625"/>
  </r>
  <r>
    <x v="16"/>
    <n v="4.0632999999999999"/>
  </r>
  <r>
    <x v="16"/>
    <n v="4.0637999999999996"/>
  </r>
  <r>
    <x v="16"/>
    <n v="4.0650000000000004"/>
  </r>
  <r>
    <x v="16"/>
    <n v="4.0610999999999997"/>
  </r>
  <r>
    <x v="16"/>
    <n v="4.0598999999999998"/>
  </r>
  <r>
    <x v="16"/>
    <n v="4.0602999999999998"/>
  </r>
  <r>
    <x v="16"/>
    <n v="4.0606999999999998"/>
  </r>
  <r>
    <x v="16"/>
    <n v="4.0650000000000004"/>
  </r>
  <r>
    <x v="16"/>
    <n v="4.0659999999999998"/>
  </r>
  <r>
    <x v="16"/>
    <n v="4.0650000000000004"/>
  </r>
  <r>
    <x v="16"/>
    <n v="4.0650000000000004"/>
  </r>
  <r>
    <x v="16"/>
    <n v="4.0811999999999999"/>
  </r>
  <r>
    <x v="16"/>
    <n v="4.0774999999999997"/>
  </r>
  <r>
    <x v="16"/>
    <n v="4.0936000000000003"/>
  </r>
  <r>
    <x v="16"/>
    <n v="4.1081000000000003"/>
  </r>
  <r>
    <x v="16"/>
    <n v="4.1124999999999998"/>
  </r>
  <r>
    <x v="16"/>
    <n v="4.0949999999999998"/>
  </r>
  <r>
    <x v="16"/>
    <n v="4.0975000000000001"/>
  </r>
  <r>
    <x v="16"/>
    <n v="4.0970000000000004"/>
  </r>
  <r>
    <x v="16"/>
    <n v="4.0999999999999996"/>
  </r>
  <r>
    <x v="16"/>
    <n v="4.0957999999999997"/>
  </r>
  <r>
    <x v="16"/>
    <n v="4.0964999999999998"/>
  </r>
  <r>
    <x v="16"/>
    <n v="4.0926"/>
  </r>
  <r>
    <x v="16"/>
    <n v="4.0914999999999999"/>
  </r>
  <r>
    <x v="16"/>
    <n v="4.0885999999999996"/>
  </r>
  <r>
    <x v="16"/>
    <n v="4.0925000000000002"/>
  </r>
  <r>
    <x v="16"/>
    <n v="4.0869"/>
  </r>
  <r>
    <x v="16"/>
    <n v="4.0949999999999998"/>
  </r>
  <r>
    <x v="16"/>
    <n v="4.0986000000000002"/>
  </r>
  <r>
    <x v="16"/>
    <n v="4.1100000000000003"/>
  </r>
  <r>
    <x v="16"/>
    <n v="4.1036999999999999"/>
  </r>
  <r>
    <x v="16"/>
    <n v="4.1045999999999996"/>
  </r>
  <r>
    <x v="16"/>
    <n v="4.1050000000000004"/>
  </r>
  <r>
    <x v="16"/>
    <n v="4.1090999999999998"/>
  </r>
  <r>
    <x v="16"/>
    <n v="4.1100000000000003"/>
  </r>
  <r>
    <x v="16"/>
    <n v="4.0994999999999999"/>
  </r>
  <r>
    <x v="16"/>
    <n v="4.0994999999999999"/>
  </r>
  <r>
    <x v="16"/>
    <n v="4.1041999999999996"/>
  </r>
  <r>
    <x v="16"/>
    <n v="4.1185"/>
  </r>
  <r>
    <x v="16"/>
    <n v="4.1131000000000002"/>
  </r>
  <r>
    <x v="16"/>
    <n v="4.1116000000000001"/>
  </r>
  <r>
    <x v="16"/>
    <n v="4.1138000000000003"/>
  </r>
  <r>
    <x v="16"/>
    <n v="4.5599999999999996"/>
  </r>
  <r>
    <x v="16"/>
    <n v="4.5605000000000002"/>
  </r>
  <r>
    <x v="16"/>
    <n v="4.5715000000000003"/>
  </r>
  <r>
    <x v="16"/>
    <n v="4.5774999999999997"/>
  </r>
  <r>
    <x v="16"/>
    <n v="4.5820999999999996"/>
  </r>
  <r>
    <x v="16"/>
    <n v="4.5759999999999996"/>
  </r>
  <r>
    <x v="16"/>
    <n v="4.5758000000000001"/>
  </r>
  <r>
    <x v="16"/>
    <n v="4.5805999999999996"/>
  </r>
  <r>
    <x v="16"/>
    <n v="4.585"/>
  </r>
  <r>
    <x v="16"/>
    <n v="4.5890000000000004"/>
  </r>
  <r>
    <x v="16"/>
    <n v="4.59"/>
  </r>
  <r>
    <x v="16"/>
    <n v="4.59"/>
  </r>
  <r>
    <x v="16"/>
    <n v="4.5875000000000004"/>
  </r>
  <r>
    <x v="16"/>
    <n v="4.5907999999999998"/>
  </r>
  <r>
    <x v="16"/>
    <n v="4.5853999999999999"/>
  </r>
  <r>
    <x v="16"/>
    <n v="4.5849000000000002"/>
  </r>
  <r>
    <x v="16"/>
    <n v="4.5895000000000001"/>
  </r>
  <r>
    <x v="16"/>
    <n v="4.59"/>
  </r>
  <r>
    <x v="16"/>
    <n v="4.5881999999999996"/>
  </r>
  <r>
    <x v="16"/>
    <n v="4.5873999999999997"/>
  </r>
  <r>
    <x v="16"/>
    <n v="4.585"/>
  </r>
  <r>
    <x v="16"/>
    <n v="4.585"/>
  </r>
  <r>
    <x v="16"/>
    <n v="4.5835999999999997"/>
  </r>
  <r>
    <x v="16"/>
    <n v="4.5827999999999998"/>
  </r>
  <r>
    <x v="16"/>
    <n v="4.5873999999999997"/>
  </r>
  <r>
    <x v="16"/>
    <n v="4.5860000000000003"/>
  </r>
  <r>
    <x v="16"/>
    <n v="4.5906000000000002"/>
  </r>
  <r>
    <x v="16"/>
    <n v="4.59"/>
  </r>
  <r>
    <x v="16"/>
    <n v="4.59"/>
  </r>
  <r>
    <x v="16"/>
    <n v="4.5875000000000004"/>
  </r>
  <r>
    <x v="16"/>
    <n v="4.5915999999999997"/>
  </r>
  <r>
    <x v="16"/>
    <n v="4.5911999999999997"/>
  </r>
  <r>
    <x v="16"/>
    <n v="4.5911"/>
  </r>
  <r>
    <x v="16"/>
    <n v="4.5937000000000001"/>
  </r>
  <r>
    <x v="16"/>
    <n v="4.5949999999999998"/>
  </r>
  <r>
    <x v="16"/>
    <n v="4.5949999999999998"/>
  </r>
  <r>
    <x v="16"/>
    <n v="4.5940000000000003"/>
  </r>
  <r>
    <x v="16"/>
    <n v="4.5949999999999998"/>
  </r>
  <r>
    <x v="16"/>
    <n v="4.5925000000000002"/>
  </r>
  <r>
    <x v="16"/>
    <n v="4.5925000000000002"/>
  </r>
  <r>
    <x v="16"/>
    <n v="4.5949999999999998"/>
  </r>
  <r>
    <x v="16"/>
    <n v="4.5949999999999998"/>
  </r>
  <r>
    <x v="16"/>
    <n v="4.5949999999999998"/>
  </r>
  <r>
    <x v="16"/>
    <n v="4.5949999999999998"/>
  </r>
  <r>
    <x v="16"/>
    <n v="4.5925000000000002"/>
  </r>
  <r>
    <x v="16"/>
    <n v="4.5925000000000002"/>
  </r>
  <r>
    <x v="16"/>
    <n v="4.5949999999999998"/>
  </r>
  <r>
    <x v="16"/>
    <n v="4.5949999999999998"/>
  </r>
  <r>
    <x v="16"/>
    <n v="4.5949999999999998"/>
  </r>
  <r>
    <x v="16"/>
    <n v="4.59"/>
  </r>
  <r>
    <x v="16"/>
    <n v="4.5906000000000002"/>
  </r>
  <r>
    <x v="16"/>
    <n v="4.5910000000000002"/>
  </r>
  <r>
    <x v="16"/>
    <n v="4.5949999999999998"/>
  </r>
  <r>
    <x v="16"/>
    <n v="4.5949999999999998"/>
  </r>
  <r>
    <x v="16"/>
    <n v="4.5949999999999998"/>
  </r>
  <r>
    <x v="16"/>
    <n v="4.5951000000000004"/>
  </r>
  <r>
    <x v="16"/>
    <n v="4.625"/>
  </r>
  <r>
    <x v="16"/>
    <n v="4.6275000000000004"/>
  </r>
  <r>
    <x v="16"/>
    <n v="4.6342999999999996"/>
  </r>
  <r>
    <x v="16"/>
    <n v="4.6388999999999996"/>
  </r>
  <r>
    <x v="16"/>
    <n v="4.6368999999999998"/>
  </r>
  <r>
    <x v="16"/>
    <n v="4.6398999999999999"/>
  </r>
  <r>
    <x v="16"/>
    <n v="4.6439000000000004"/>
  </r>
  <r>
    <x v="16"/>
    <n v="4.6683000000000003"/>
  </r>
  <r>
    <x v="16"/>
    <n v="5.0724999999999998"/>
  </r>
  <r>
    <x v="16"/>
    <n v="5.0934999999999997"/>
  </r>
  <r>
    <x v="16"/>
    <n v="5.0975000000000001"/>
  </r>
  <r>
    <x v="16"/>
    <n v="5.1025"/>
  </r>
  <r>
    <x v="16"/>
    <n v="5.1050000000000004"/>
  </r>
  <r>
    <x v="16"/>
    <n v="5.1100000000000003"/>
  </r>
  <r>
    <x v="16"/>
    <n v="5.1064999999999996"/>
  </r>
  <r>
    <x v="16"/>
    <n v="5.1069000000000004"/>
  </r>
  <r>
    <x v="16"/>
    <n v="5.1121999999999996"/>
  </r>
  <r>
    <x v="16"/>
    <n v="5.1100000000000003"/>
  </r>
  <r>
    <x v="16"/>
    <n v="5.1115000000000004"/>
  </r>
  <r>
    <x v="16"/>
    <n v="5.1100000000000003"/>
  </r>
  <r>
    <x v="16"/>
    <n v="5.1134000000000004"/>
  </r>
  <r>
    <x v="16"/>
    <n v="5.1124999999999998"/>
  </r>
  <r>
    <x v="16"/>
    <n v="5.1150000000000002"/>
  </r>
  <r>
    <x v="16"/>
    <n v="5.1246999999999998"/>
  </r>
  <r>
    <x v="16"/>
    <n v="5.1177999999999999"/>
  </r>
  <r>
    <x v="16"/>
    <n v="5.1154999999999999"/>
  </r>
  <r>
    <x v="16"/>
    <n v="5.1162000000000001"/>
  </r>
  <r>
    <x v="16"/>
    <n v="5.1162999999999998"/>
  </r>
  <r>
    <x v="16"/>
    <n v="5.1102999999999996"/>
  </r>
  <r>
    <x v="16"/>
    <n v="5.1086"/>
  </r>
  <r>
    <x v="16"/>
    <n v="5.1143000000000001"/>
  </r>
  <r>
    <x v="16"/>
    <n v="5.1117999999999997"/>
  </r>
  <r>
    <x v="16"/>
    <n v="5.1135999999999999"/>
  </r>
  <r>
    <x v="16"/>
    <n v="5.1150000000000002"/>
  </r>
  <r>
    <x v="16"/>
    <n v="5.1173000000000002"/>
  </r>
  <r>
    <x v="16"/>
    <n v="5.2018000000000004"/>
  </r>
  <r>
    <x v="16"/>
    <n v="5.2359"/>
  </r>
  <r>
    <x v="16"/>
    <n v="5.2469999999999999"/>
  </r>
  <r>
    <x v="16"/>
    <n v="5.2850000000000001"/>
  </r>
  <r>
    <x v="16"/>
    <n v="5.31"/>
  </r>
  <r>
    <x v="16"/>
    <n v="5.35"/>
  </r>
  <r>
    <x v="16"/>
    <n v="5.38"/>
  </r>
  <r>
    <x v="16"/>
    <n v="5.5949999999999998"/>
  </r>
  <r>
    <x v="16"/>
    <n v="5.5750000000000002"/>
  </r>
  <r>
    <x v="16"/>
    <n v="5.5724999999999998"/>
  </r>
  <r>
    <x v="16"/>
    <n v="5.5762"/>
  </r>
  <r>
    <x v="16"/>
    <n v="5.5750000000000002"/>
  </r>
  <r>
    <x v="16"/>
    <n v="5.5677000000000003"/>
  </r>
  <r>
    <x v="16"/>
    <n v="5.5738000000000003"/>
  </r>
  <r>
    <x v="16"/>
    <n v="5.5735000000000001"/>
  </r>
  <r>
    <x v="16"/>
    <n v="5.585"/>
  </r>
  <r>
    <x v="16"/>
    <n v="5.5890000000000004"/>
  </r>
  <r>
    <x v="16"/>
    <n v="5.5949999999999998"/>
  </r>
  <r>
    <x v="16"/>
    <n v="5.6035000000000004"/>
  </r>
  <r>
    <x v="16"/>
    <n v="5.5983000000000001"/>
  </r>
  <r>
    <x v="16"/>
    <n v="5.6050000000000004"/>
  </r>
  <r>
    <x v="16"/>
    <n v="5.6013000000000002"/>
  </r>
  <r>
    <x v="16"/>
    <n v="5.6018999999999997"/>
  </r>
  <r>
    <x v="16"/>
    <n v="5.6048999999999998"/>
  </r>
  <r>
    <x v="16"/>
    <n v="5.6273999999999997"/>
  </r>
  <r>
    <x v="16"/>
    <n v="6.0803000000000003"/>
  </r>
  <r>
    <x v="16"/>
    <n v="6.0925000000000002"/>
  </r>
  <r>
    <x v="16"/>
    <n v="6.1025"/>
  </r>
  <r>
    <x v="16"/>
    <n v="6.1074999999999999"/>
  </r>
  <r>
    <x v="16"/>
    <n v="6.1050000000000004"/>
  </r>
  <r>
    <x v="16"/>
    <n v="6.11"/>
  </r>
  <r>
    <x v="16"/>
    <n v="6.11"/>
  </r>
  <r>
    <x v="16"/>
    <n v="6.11"/>
  </r>
  <r>
    <x v="16"/>
    <n v="6.11"/>
  </r>
  <r>
    <x v="16"/>
    <n v="6.1066000000000003"/>
  </r>
  <r>
    <x v="17"/>
    <n v="6.11"/>
  </r>
  <r>
    <x v="17"/>
    <n v="6.11"/>
  </r>
  <r>
    <x v="17"/>
    <n v="6.1150000000000002"/>
  </r>
  <r>
    <x v="17"/>
    <n v="6.12"/>
  </r>
  <r>
    <x v="17"/>
    <n v="6.12"/>
  </r>
  <r>
    <x v="17"/>
    <n v="6.12"/>
  </r>
  <r>
    <x v="17"/>
    <n v="6.1150000000000002"/>
  </r>
  <r>
    <x v="17"/>
    <n v="6.1150000000000002"/>
  </r>
  <r>
    <x v="17"/>
    <n v="6.1150000000000002"/>
  </r>
  <r>
    <x v="17"/>
    <n v="6.1150000000000002"/>
  </r>
  <r>
    <x v="17"/>
    <n v="6.1174999999999997"/>
  </r>
  <r>
    <x v="17"/>
    <n v="6.1185999999999998"/>
  </r>
  <r>
    <x v="17"/>
    <n v="6.1276000000000002"/>
  </r>
  <r>
    <x v="17"/>
    <n v="6.13"/>
  </r>
  <r>
    <x v="17"/>
    <n v="6.1375000000000002"/>
  </r>
  <r>
    <x v="17"/>
    <n v="6.1386000000000003"/>
  </r>
  <r>
    <x v="17"/>
    <n v="6.1424000000000003"/>
  </r>
  <r>
    <x v="17"/>
    <n v="6.1475"/>
  </r>
  <r>
    <x v="17"/>
    <n v="6.1475"/>
  </r>
  <r>
    <x v="17"/>
    <n v="6.1475"/>
  </r>
  <r>
    <x v="17"/>
    <n v="6.1536999999999997"/>
  </r>
  <r>
    <x v="17"/>
    <n v="6.1524999999999999"/>
  </r>
  <r>
    <x v="17"/>
    <n v="6.16"/>
  </r>
  <r>
    <x v="17"/>
    <n v="6.1615000000000002"/>
  </r>
  <r>
    <x v="17"/>
    <n v="6.1624999999999996"/>
  </r>
  <r>
    <x v="17"/>
    <n v="6.1703000000000001"/>
  </r>
  <r>
    <x v="17"/>
    <n v="6.1695000000000002"/>
  </r>
  <r>
    <x v="17"/>
    <n v="6.1822999999999997"/>
  </r>
  <r>
    <x v="17"/>
    <n v="6.1958000000000002"/>
  </r>
  <r>
    <x v="17"/>
    <n v="6.585"/>
  </r>
  <r>
    <x v="17"/>
    <n v="6.5871000000000004"/>
  </r>
  <r>
    <x v="17"/>
    <n v="6.5880000000000001"/>
  </r>
  <r>
    <x v="17"/>
    <n v="6.5949999999999998"/>
  </r>
  <r>
    <x v="17"/>
    <n v="6.5949999999999998"/>
  </r>
  <r>
    <x v="17"/>
    <n v="6.5949999999999998"/>
  </r>
  <r>
    <x v="17"/>
    <n v="6.5964999999999998"/>
  </r>
  <r>
    <x v="17"/>
    <n v="6.5949999999999998"/>
  </r>
  <r>
    <x v="17"/>
    <n v="6.59"/>
  </r>
  <r>
    <x v="17"/>
    <n v="6.6"/>
  </r>
  <r>
    <x v="17"/>
    <n v="6.6029999999999998"/>
  </r>
  <r>
    <x v="17"/>
    <n v="6.6050000000000004"/>
  </r>
  <r>
    <x v="17"/>
    <n v="6.6058000000000003"/>
  </r>
  <r>
    <x v="17"/>
    <n v="6.6066000000000003"/>
  </r>
  <r>
    <x v="17"/>
    <n v="6.6102999999999996"/>
  </r>
  <r>
    <x v="17"/>
    <n v="6.6074999999999999"/>
  </r>
  <r>
    <x v="17"/>
    <n v="6.6075999999999997"/>
  </r>
  <r>
    <x v="17"/>
    <n v="6.6071999999999997"/>
  </r>
  <r>
    <x v="17"/>
    <n v="6.6050000000000004"/>
  </r>
  <r>
    <x v="17"/>
    <n v="6.6063999999999998"/>
  </r>
  <r>
    <x v="17"/>
    <n v="6.61"/>
  </r>
  <r>
    <x v="17"/>
    <n v="6.62"/>
  </r>
  <r>
    <x v="17"/>
    <n v="6.62"/>
  </r>
  <r>
    <x v="17"/>
    <n v="6.6266999999999996"/>
  </r>
  <r>
    <x v="17"/>
    <n v="6.6336000000000004"/>
  </r>
  <r>
    <x v="17"/>
    <n v="6.6355000000000004"/>
  </r>
  <r>
    <x v="17"/>
    <n v="6.6425000000000001"/>
  </r>
  <r>
    <x v="17"/>
    <n v="6.6437999999999997"/>
  </r>
  <r>
    <x v="17"/>
    <n v="6.6437999999999997"/>
  </r>
  <r>
    <x v="17"/>
    <n v="6.6325000000000003"/>
  </r>
  <r>
    <x v="17"/>
    <n v="6.6413000000000002"/>
  </r>
  <r>
    <x v="17"/>
    <n v="6.66"/>
  </r>
  <r>
    <x v="17"/>
    <n v="6.6692999999999998"/>
  </r>
  <r>
    <x v="17"/>
    <n v="6.6795999999999998"/>
  </r>
  <r>
    <x v="17"/>
    <n v="6.835"/>
  </r>
  <r>
    <x v="17"/>
    <n v="6.8411999999999997"/>
  </r>
  <r>
    <x v="17"/>
    <n v="6.8490000000000002"/>
  </r>
  <r>
    <x v="17"/>
    <n v="6.8448000000000002"/>
  </r>
  <r>
    <x v="17"/>
    <n v="6.8524000000000003"/>
  </r>
  <r>
    <x v="17"/>
    <n v="6.8491999999999997"/>
  </r>
  <r>
    <x v="17"/>
    <n v="6.8550000000000004"/>
  </r>
  <r>
    <x v="17"/>
    <n v="6.8559000000000001"/>
  </r>
  <r>
    <x v="17"/>
    <n v="6.86"/>
  </r>
  <r>
    <x v="17"/>
    <n v="6.87"/>
  </r>
  <r>
    <x v="17"/>
    <n v="6.8724999999999996"/>
  </r>
  <r>
    <x v="17"/>
    <n v="6.8724999999999996"/>
  </r>
  <r>
    <x v="17"/>
    <n v="6.88"/>
  </r>
  <r>
    <x v="17"/>
    <n v="6.88"/>
  </r>
  <r>
    <x v="17"/>
    <n v="6.8860000000000001"/>
  </r>
  <r>
    <x v="17"/>
    <n v="6.8929"/>
  </r>
  <r>
    <x v="17"/>
    <n v="6.9013"/>
  </r>
  <r>
    <x v="17"/>
    <n v="6.8925000000000001"/>
  </r>
  <r>
    <x v="17"/>
    <n v="6.8935000000000004"/>
  </r>
  <r>
    <x v="17"/>
    <n v="6.8954000000000004"/>
  </r>
  <r>
    <x v="17"/>
    <n v="6.8967000000000001"/>
  </r>
  <r>
    <x v="17"/>
    <n v="6.8952"/>
  </r>
  <r>
    <x v="17"/>
    <n v="6.8947000000000003"/>
  </r>
  <r>
    <x v="17"/>
    <n v="6.89"/>
  </r>
  <r>
    <x v="17"/>
    <n v="6.8898000000000001"/>
  </r>
  <r>
    <x v="17"/>
    <n v="6.8929999999999998"/>
  </r>
  <r>
    <x v="17"/>
    <n v="6.8949999999999996"/>
  </r>
  <r>
    <x v="17"/>
    <n v="6.8906000000000001"/>
  </r>
  <r>
    <x v="17"/>
    <n v="6.8884999999999996"/>
  </r>
  <r>
    <x v="17"/>
    <n v="6.8875999999999999"/>
  </r>
  <r>
    <x v="17"/>
    <n v="6.8857999999999997"/>
  </r>
  <r>
    <x v="17"/>
    <n v="6.8895999999999997"/>
  </r>
  <r>
    <x v="17"/>
    <n v="7.0979000000000001"/>
  </r>
  <r>
    <x v="17"/>
    <n v="7.1144999999999996"/>
  </r>
  <r>
    <x v="17"/>
    <n v="7.12"/>
  </r>
  <r>
    <x v="17"/>
    <n v="7.13"/>
  </r>
  <r>
    <x v="17"/>
    <n v="7.1334999999999997"/>
  </r>
  <r>
    <x v="17"/>
    <n v="7.14"/>
  </r>
  <r>
    <x v="17"/>
    <n v="7.1449999999999996"/>
  </r>
  <r>
    <x v="17"/>
    <n v="7.1471"/>
  </r>
  <r>
    <x v="17"/>
    <n v="7.15"/>
  </r>
  <r>
    <x v="17"/>
    <n v="7.15"/>
  </r>
  <r>
    <x v="17"/>
    <n v="7.1555999999999997"/>
  </r>
  <r>
    <x v="17"/>
    <n v="7.1550000000000002"/>
  </r>
  <r>
    <x v="17"/>
    <n v="7.16"/>
  </r>
  <r>
    <x v="17"/>
    <n v="7.1585000000000001"/>
  </r>
  <r>
    <x v="17"/>
    <n v="7.1647999999999996"/>
  </r>
  <r>
    <x v="17"/>
    <n v="7.1661000000000001"/>
  </r>
  <r>
    <x v="17"/>
    <n v="7.19"/>
  </r>
  <r>
    <x v="17"/>
    <n v="7.1875"/>
  </r>
  <r>
    <x v="17"/>
    <n v="7.1872999999999996"/>
  </r>
  <r>
    <x v="17"/>
    <n v="7.1849999999999996"/>
  </r>
  <r>
    <x v="17"/>
    <n v="7.1898999999999997"/>
  </r>
  <r>
    <x v="17"/>
    <n v="7.1928999999999998"/>
  </r>
  <r>
    <x v="17"/>
    <n v="7.1974999999999998"/>
  </r>
  <r>
    <x v="17"/>
    <n v="7.202"/>
  </r>
  <r>
    <x v="17"/>
    <n v="7.21"/>
  </r>
  <r>
    <x v="17"/>
    <n v="7.3464999999999998"/>
  </r>
  <r>
    <x v="17"/>
    <n v="7.34"/>
  </r>
  <r>
    <x v="17"/>
    <n v="7.33"/>
  </r>
  <r>
    <x v="17"/>
    <n v="7.3491999999999997"/>
  </r>
  <r>
    <x v="17"/>
    <n v="7.36"/>
  </r>
  <r>
    <x v="17"/>
    <n v="7.3650000000000002"/>
  </r>
  <r>
    <x v="17"/>
    <n v="7.3696000000000002"/>
  </r>
  <r>
    <x v="17"/>
    <n v="7.37"/>
  </r>
  <r>
    <x v="17"/>
    <n v="7.37"/>
  </r>
  <r>
    <x v="17"/>
    <n v="7.3691000000000004"/>
  </r>
  <r>
    <x v="17"/>
    <n v="7.3650000000000002"/>
  </r>
  <r>
    <x v="17"/>
    <n v="7.3526999999999996"/>
  </r>
  <r>
    <x v="17"/>
    <n v="7.3525"/>
  </r>
  <r>
    <x v="17"/>
    <n v="7.3425000000000002"/>
  </r>
  <r>
    <x v="17"/>
    <n v="7.3550000000000004"/>
  </r>
  <r>
    <x v="17"/>
    <n v="7.3612000000000002"/>
  </r>
  <r>
    <x v="17"/>
    <n v="7.3650000000000002"/>
  </r>
  <r>
    <x v="17"/>
    <n v="7.3674999999999997"/>
  </r>
  <r>
    <x v="17"/>
    <n v="7.3674999999999997"/>
  </r>
  <r>
    <x v="17"/>
    <n v="7.3750999999999998"/>
  </r>
  <r>
    <x v="17"/>
    <n v="7.3674999999999997"/>
  </r>
  <r>
    <x v="17"/>
    <n v="7.3724999999999996"/>
  </r>
  <r>
    <x v="17"/>
    <n v="7.3724999999999996"/>
  </r>
  <r>
    <x v="17"/>
    <n v="7.3762999999999996"/>
  </r>
  <r>
    <x v="17"/>
    <n v="7.3760000000000003"/>
  </r>
  <r>
    <x v="17"/>
    <n v="7.3811"/>
  </r>
  <r>
    <x v="17"/>
    <n v="7.3775000000000004"/>
  </r>
  <r>
    <x v="17"/>
    <n v="7.375"/>
  </r>
  <r>
    <x v="17"/>
    <n v="7.3715000000000002"/>
  </r>
  <r>
    <x v="17"/>
    <n v="7.3730000000000002"/>
  </r>
  <r>
    <x v="17"/>
    <n v="7.3775000000000004"/>
  </r>
  <r>
    <x v="17"/>
    <n v="7.3724999999999996"/>
  </r>
  <r>
    <x v="17"/>
    <n v="7.3780000000000001"/>
  </r>
  <r>
    <x v="17"/>
    <n v="7.3810000000000002"/>
  </r>
  <r>
    <x v="17"/>
    <n v="7.3811"/>
  </r>
  <r>
    <x v="17"/>
    <n v="7.375"/>
  </r>
  <r>
    <x v="17"/>
    <n v="7.3720999999999997"/>
  </r>
  <r>
    <x v="17"/>
    <n v="7.3784999999999998"/>
  </r>
  <r>
    <x v="17"/>
    <n v="7.3780999999999999"/>
  </r>
  <r>
    <x v="17"/>
    <n v="7.3761999999999999"/>
  </r>
  <r>
    <x v="17"/>
    <n v="7.3799000000000001"/>
  </r>
  <r>
    <x v="17"/>
    <n v="7.3775000000000004"/>
  </r>
  <r>
    <x v="17"/>
    <n v="7.375"/>
  </r>
  <r>
    <x v="17"/>
    <n v="7.3724999999999996"/>
  </r>
  <r>
    <x v="17"/>
    <n v="7.37"/>
  </r>
  <r>
    <x v="17"/>
    <n v="7.3724999999999996"/>
  </r>
  <r>
    <x v="17"/>
    <n v="7.3708999999999998"/>
  </r>
  <r>
    <x v="17"/>
    <n v="7.3708"/>
  </r>
  <r>
    <x v="17"/>
    <n v="7.3825000000000003"/>
  </r>
  <r>
    <x v="17"/>
    <n v="7.3780000000000001"/>
  </r>
  <r>
    <x v="17"/>
    <n v="7.3768000000000002"/>
  </r>
  <r>
    <x v="17"/>
    <n v="7.3724999999999996"/>
  </r>
  <r>
    <x v="17"/>
    <n v="7.3726000000000003"/>
  </r>
  <r>
    <x v="17"/>
    <n v="7.3775000000000004"/>
  </r>
  <r>
    <x v="17"/>
    <n v="7.3689999999999998"/>
  </r>
  <r>
    <x v="17"/>
    <n v="7.375"/>
  </r>
  <r>
    <x v="17"/>
    <n v="7.3724999999999996"/>
  </r>
  <r>
    <x v="17"/>
    <n v="7.375"/>
  </r>
  <r>
    <x v="17"/>
    <n v="7.37"/>
  </r>
  <r>
    <x v="17"/>
    <n v="7.3765000000000001"/>
  </r>
  <r>
    <x v="17"/>
    <n v="7.375"/>
  </r>
  <r>
    <x v="17"/>
    <n v="7.3760000000000003"/>
  </r>
  <r>
    <x v="17"/>
    <n v="7.3775000000000004"/>
  </r>
  <r>
    <x v="17"/>
    <n v="7.3800999999999997"/>
  </r>
  <r>
    <x v="17"/>
    <n v="7.3766999999999996"/>
  </r>
  <r>
    <x v="17"/>
    <n v="7.3818000000000001"/>
  </r>
  <r>
    <x v="17"/>
    <n v="7.3784000000000001"/>
  </r>
  <r>
    <x v="17"/>
    <n v="7.3849999999999998"/>
  </r>
  <r>
    <x v="17"/>
    <n v="7.38"/>
  </r>
  <r>
    <x v="17"/>
    <n v="7.3794000000000004"/>
  </r>
  <r>
    <x v="17"/>
    <n v="7.3724999999999996"/>
  </r>
  <r>
    <x v="17"/>
    <n v="7.3724999999999996"/>
  </r>
  <r>
    <x v="17"/>
    <n v="7.3674999999999997"/>
  </r>
  <r>
    <x v="17"/>
    <n v="7.3761999999999999"/>
  </r>
  <r>
    <x v="17"/>
    <n v="7.3757000000000001"/>
  </r>
  <r>
    <x v="17"/>
    <n v="7.3754999999999997"/>
  </r>
  <r>
    <x v="17"/>
    <n v="7.3773"/>
  </r>
  <r>
    <x v="17"/>
    <n v="7.3798000000000004"/>
  </r>
  <r>
    <x v="17"/>
    <n v="7.3819999999999997"/>
  </r>
  <r>
    <x v="17"/>
    <n v="7.3865999999999996"/>
  </r>
  <r>
    <x v="17"/>
    <n v="7.38"/>
  </r>
  <r>
    <x v="17"/>
    <n v="7.3765000000000001"/>
  </r>
  <r>
    <x v="17"/>
    <n v="7.3825000000000003"/>
  </r>
  <r>
    <x v="17"/>
    <n v="7.3875000000000002"/>
  </r>
  <r>
    <x v="17"/>
    <n v="7.3849999999999998"/>
  </r>
  <r>
    <x v="17"/>
    <n v="7.3849999999999998"/>
  </r>
  <r>
    <x v="17"/>
    <n v="7.3762999999999996"/>
  </r>
  <r>
    <x v="17"/>
    <n v="7.3804999999999996"/>
  </r>
  <r>
    <x v="17"/>
    <n v="7.3836000000000004"/>
  </r>
  <r>
    <x v="17"/>
    <n v="7.38"/>
  </r>
  <r>
    <x v="17"/>
    <n v="7.3724999999999996"/>
  </r>
  <r>
    <x v="17"/>
    <n v="7.3825000000000003"/>
  </r>
  <r>
    <x v="17"/>
    <n v="7.375"/>
  </r>
  <r>
    <x v="17"/>
    <n v="7.3743999999999996"/>
  </r>
  <r>
    <x v="17"/>
    <n v="7.3798000000000004"/>
  </r>
  <r>
    <x v="17"/>
    <n v="7.3830999999999998"/>
  </r>
  <r>
    <x v="17"/>
    <n v="7.3775000000000004"/>
  </r>
  <r>
    <x v="17"/>
    <n v="7.3837999999999999"/>
  </r>
  <r>
    <x v="17"/>
    <n v="7.3834"/>
  </r>
  <r>
    <x v="17"/>
    <n v="7.3825000000000003"/>
  </r>
  <r>
    <x v="17"/>
    <n v="7.3769999999999998"/>
  </r>
  <r>
    <x v="17"/>
    <n v="7.38"/>
  </r>
  <r>
    <x v="17"/>
    <n v="7.3806000000000003"/>
  </r>
  <r>
    <x v="17"/>
    <n v="7.3795999999999999"/>
  </r>
  <r>
    <x v="17"/>
    <n v="7.3766999999999996"/>
  </r>
  <r>
    <x v="17"/>
    <n v="7.3734999999999999"/>
  </r>
  <r>
    <x v="17"/>
    <n v="7.3714000000000004"/>
  </r>
  <r>
    <x v="17"/>
    <n v="7.3832000000000004"/>
  </r>
  <r>
    <x v="17"/>
    <n v="7.3825000000000003"/>
  </r>
  <r>
    <x v="17"/>
    <n v="7.3823999999999996"/>
  </r>
  <r>
    <x v="17"/>
    <n v="7.3825000000000003"/>
  </r>
  <r>
    <x v="17"/>
    <n v="7.3875000000000002"/>
  </r>
  <r>
    <x v="17"/>
    <n v="7.3910999999999998"/>
  </r>
  <r>
    <x v="17"/>
    <n v="7.3855000000000004"/>
  </r>
  <r>
    <x v="17"/>
    <n v="7.3879999999999999"/>
  </r>
  <r>
    <x v="17"/>
    <n v="7.3875000000000002"/>
  </r>
  <r>
    <x v="17"/>
    <n v="7.3925000000000001"/>
  </r>
  <r>
    <x v="17"/>
    <n v="7.3916000000000004"/>
  </r>
  <r>
    <x v="17"/>
    <n v="7.4009999999999998"/>
  </r>
  <r>
    <x v="17"/>
    <n v="7.4275000000000002"/>
  </r>
  <r>
    <x v="17"/>
    <n v="7.45"/>
  </r>
  <r>
    <x v="17"/>
    <n v="7.46"/>
  </r>
  <r>
    <x v="17"/>
    <n v="7.5949999999999998"/>
  </r>
  <r>
    <x v="17"/>
    <n v="7.6003999999999996"/>
  </r>
  <r>
    <x v="17"/>
    <n v="7.6069000000000004"/>
  </r>
  <r>
    <x v="17"/>
    <n v="7.6109"/>
  </r>
  <r>
    <x v="17"/>
    <n v="7.6177000000000001"/>
  </r>
  <r>
    <x v="17"/>
    <n v="7.6210000000000004"/>
  </r>
  <r>
    <x v="17"/>
    <n v="7.6239999999999997"/>
  </r>
  <r>
    <x v="17"/>
    <n v="7.625"/>
  </r>
  <r>
    <x v="17"/>
    <n v="7.6241000000000003"/>
  </r>
  <r>
    <x v="18"/>
    <n v="7.6311"/>
  </r>
  <r>
    <x v="18"/>
    <n v="7.6275000000000004"/>
  </r>
  <r>
    <x v="18"/>
    <n v="7.625"/>
  </r>
  <r>
    <x v="18"/>
    <n v="7.625"/>
  </r>
  <r>
    <x v="18"/>
    <n v="7.6292"/>
  </r>
  <r>
    <x v="18"/>
    <n v="7.6281999999999996"/>
  </r>
  <r>
    <x v="18"/>
    <n v="7.63"/>
  </r>
  <r>
    <x v="18"/>
    <n v="7.6298000000000004"/>
  </r>
  <r>
    <x v="18"/>
    <n v="7.6299000000000001"/>
  </r>
  <r>
    <x v="18"/>
    <n v="7.6325000000000003"/>
  </r>
  <r>
    <x v="18"/>
    <n v="7.6342999999999996"/>
  </r>
  <r>
    <x v="18"/>
    <n v="7.6287000000000003"/>
  </r>
  <r>
    <x v="18"/>
    <n v="7.6334"/>
  </r>
  <r>
    <x v="18"/>
    <n v="7.6318000000000001"/>
  </r>
  <r>
    <x v="18"/>
    <n v="7.6349999999999998"/>
  </r>
  <r>
    <x v="18"/>
    <n v="7.6428000000000003"/>
  </r>
  <r>
    <x v="18"/>
    <n v="7.6449999999999996"/>
  </r>
  <r>
    <x v="18"/>
    <n v="7.6475"/>
  </r>
  <r>
    <x v="18"/>
    <n v="7.6440999999999999"/>
  </r>
  <r>
    <x v="18"/>
    <n v="7.6449999999999996"/>
  </r>
  <r>
    <x v="18"/>
    <n v="7.6550000000000002"/>
  </r>
  <r>
    <x v="18"/>
    <n v="7.6624999999999996"/>
  </r>
  <r>
    <x v="18"/>
    <n v="7.66"/>
  </r>
  <r>
    <x v="18"/>
    <n v="7.6642999999999999"/>
  </r>
  <r>
    <x v="18"/>
    <n v="7.665"/>
  </r>
  <r>
    <x v="18"/>
    <n v="7.6749999999999998"/>
  </r>
  <r>
    <x v="18"/>
    <n v="7.6862000000000004"/>
  </r>
  <r>
    <x v="18"/>
    <n v="7.7055999999999996"/>
  </r>
  <r>
    <x v="18"/>
    <n v="7.84"/>
  </r>
  <r>
    <x v="18"/>
    <n v="7.84"/>
  </r>
  <r>
    <x v="18"/>
    <n v="7.8319999999999999"/>
  </r>
  <r>
    <x v="18"/>
    <n v="7.835"/>
  </r>
  <r>
    <x v="18"/>
    <n v="7.8324999999999996"/>
  </r>
  <r>
    <x v="18"/>
    <n v="7.8250000000000002"/>
  </r>
  <r>
    <x v="18"/>
    <n v="7.8125"/>
  </r>
  <r>
    <x v="18"/>
    <n v="7.8311999999999999"/>
  </r>
  <r>
    <x v="18"/>
    <n v="7.83"/>
  </r>
  <r>
    <x v="18"/>
    <n v="7.8324999999999996"/>
  </r>
  <r>
    <x v="18"/>
    <n v="7.8250000000000002"/>
  </r>
  <r>
    <x v="18"/>
    <n v="7.8331"/>
  </r>
  <r>
    <x v="18"/>
    <n v="7.8315000000000001"/>
  </r>
  <r>
    <x v="18"/>
    <n v="7.8293999999999997"/>
  </r>
  <r>
    <x v="18"/>
    <n v="7.8243999999999998"/>
  </r>
  <r>
    <x v="18"/>
    <n v="7.8315999999999999"/>
  </r>
  <r>
    <x v="18"/>
    <n v="7.8224999999999998"/>
  </r>
  <r>
    <x v="18"/>
    <n v="7.8299000000000003"/>
  </r>
  <r>
    <x v="18"/>
    <n v="7.83"/>
  </r>
  <r>
    <x v="18"/>
    <n v="7.8395999999999999"/>
  </r>
  <r>
    <x v="18"/>
    <n v="7.8395000000000001"/>
  </r>
  <r>
    <x v="18"/>
    <n v="7.8250000000000002"/>
  </r>
  <r>
    <x v="18"/>
    <n v="7.83"/>
  </r>
  <r>
    <x v="18"/>
    <n v="7.83"/>
  </r>
  <r>
    <x v="18"/>
    <n v="7.8250000000000002"/>
  </r>
  <r>
    <x v="18"/>
    <n v="7.8324999999999996"/>
  </r>
  <r>
    <x v="18"/>
    <n v="7.8381999999999996"/>
  </r>
  <r>
    <x v="18"/>
    <n v="7.8414000000000001"/>
  </r>
  <r>
    <x v="18"/>
    <n v="7.8425000000000002"/>
  </r>
  <r>
    <x v="18"/>
    <n v="7.8425000000000002"/>
  </r>
  <r>
    <x v="18"/>
    <n v="7.8463000000000003"/>
  </r>
  <r>
    <x v="18"/>
    <n v="7.8483000000000001"/>
  </r>
  <r>
    <x v="18"/>
    <n v="7.8502999999999998"/>
  </r>
  <r>
    <x v="18"/>
    <n v="7.8493000000000004"/>
  </r>
  <r>
    <x v="18"/>
    <n v="7.8475000000000001"/>
  </r>
  <r>
    <x v="18"/>
    <n v="7.8445"/>
  </r>
  <r>
    <x v="18"/>
    <n v="7.8525"/>
  </r>
  <r>
    <x v="18"/>
    <n v="7.8441000000000001"/>
  </r>
  <r>
    <x v="18"/>
    <n v="7.8460000000000001"/>
  </r>
  <r>
    <x v="18"/>
    <n v="7.8407"/>
  </r>
  <r>
    <x v="18"/>
    <n v="7.8376000000000001"/>
  </r>
  <r>
    <x v="18"/>
    <n v="7.8445"/>
  </r>
  <r>
    <x v="18"/>
    <n v="7.8403999999999998"/>
  </r>
  <r>
    <x v="18"/>
    <n v="7.8456000000000001"/>
  </r>
  <r>
    <x v="18"/>
    <n v="7.835"/>
  </r>
  <r>
    <x v="18"/>
    <n v="7.835"/>
  </r>
  <r>
    <x v="18"/>
    <n v="7.8254000000000001"/>
  </r>
  <r>
    <x v="18"/>
    <n v="7.8303000000000003"/>
  </r>
  <r>
    <x v="18"/>
    <n v="7.8250000000000002"/>
  </r>
  <r>
    <x v="18"/>
    <n v="7.8324999999999996"/>
  </r>
  <r>
    <x v="18"/>
    <n v="7.8375000000000004"/>
  </r>
  <r>
    <x v="18"/>
    <n v="7.8404999999999996"/>
  </r>
  <r>
    <x v="18"/>
    <n v="7.8455000000000004"/>
  </r>
  <r>
    <x v="18"/>
    <n v="7.8507999999999996"/>
  </r>
  <r>
    <x v="18"/>
    <n v="7.8448000000000002"/>
  </r>
  <r>
    <x v="18"/>
    <n v="7.8428000000000004"/>
  </r>
  <r>
    <x v="18"/>
    <n v="7.8428000000000004"/>
  </r>
  <r>
    <x v="18"/>
    <n v="7.835"/>
  </r>
  <r>
    <x v="18"/>
    <n v="7.835"/>
  </r>
  <r>
    <x v="18"/>
    <n v="7.8425000000000002"/>
  </r>
  <r>
    <x v="18"/>
    <n v="7.8375000000000004"/>
  </r>
  <r>
    <x v="18"/>
    <n v="7.8358999999999996"/>
  </r>
  <r>
    <x v="18"/>
    <n v="7.8475000000000001"/>
  </r>
  <r>
    <x v="18"/>
    <n v="7.8487999999999998"/>
  </r>
  <r>
    <x v="18"/>
    <n v="7.8475000000000001"/>
  </r>
  <r>
    <x v="18"/>
    <n v="7.86"/>
  </r>
  <r>
    <x v="18"/>
    <n v="7.8676000000000004"/>
  </r>
  <r>
    <x v="18"/>
    <n v="7.8558000000000003"/>
  </r>
  <r>
    <x v="18"/>
    <n v="7.8601999999999999"/>
  </r>
  <r>
    <x v="18"/>
    <n v="7.8620000000000001"/>
  </r>
  <r>
    <x v="18"/>
    <n v="7.8612000000000002"/>
  </r>
  <r>
    <x v="18"/>
    <n v="7.8662000000000001"/>
  </r>
  <r>
    <x v="18"/>
    <n v="7.8585000000000003"/>
  </r>
  <r>
    <x v="18"/>
    <n v="7.8586999999999998"/>
  </r>
  <r>
    <x v="18"/>
    <n v="7.86"/>
  </r>
  <r>
    <x v="18"/>
    <n v="7.8550000000000004"/>
  </r>
  <r>
    <x v="18"/>
    <n v="7.85"/>
  </r>
  <r>
    <x v="18"/>
    <n v="7.8529"/>
  </r>
  <r>
    <x v="18"/>
    <n v="7.8545999999999996"/>
  </r>
  <r>
    <x v="18"/>
    <n v="7.8639999999999999"/>
  </r>
  <r>
    <x v="18"/>
    <n v="7.8728999999999996"/>
  </r>
  <r>
    <x v="18"/>
    <n v="7.87"/>
  </r>
  <r>
    <x v="18"/>
    <n v="7.8720999999999997"/>
  </r>
  <r>
    <x v="18"/>
    <n v="7.88"/>
  </r>
  <r>
    <x v="18"/>
    <n v="7.8788"/>
  </r>
  <r>
    <x v="18"/>
    <n v="7.891"/>
  </r>
  <r>
    <x v="18"/>
    <n v="7.8933"/>
  </r>
  <r>
    <x v="18"/>
    <n v="7.9002999999999997"/>
  </r>
  <r>
    <x v="18"/>
    <n v="7.8975"/>
  </r>
  <r>
    <x v="18"/>
    <n v="7.9"/>
  </r>
  <r>
    <x v="18"/>
    <n v="7.915"/>
  </r>
  <r>
    <x v="18"/>
    <n v="8.07"/>
  </r>
  <r>
    <x v="18"/>
    <n v="8.08"/>
  </r>
  <r>
    <x v="18"/>
    <n v="8.09"/>
  </r>
  <r>
    <x v="18"/>
    <n v="8.1"/>
  </r>
  <r>
    <x v="18"/>
    <n v="8.1029999999999998"/>
  </r>
  <r>
    <x v="18"/>
    <n v="8.1004000000000005"/>
  </r>
  <r>
    <x v="18"/>
    <n v="8.1"/>
  </r>
  <r>
    <x v="18"/>
    <n v="8.1080000000000005"/>
  </r>
  <r>
    <x v="18"/>
    <n v="8.1079000000000008"/>
  </r>
  <r>
    <x v="18"/>
    <n v="8.1082999999999998"/>
  </r>
  <r>
    <x v="18"/>
    <n v="8.1067999999999998"/>
  </r>
  <r>
    <x v="18"/>
    <n v="8.1074999999999999"/>
  </r>
  <r>
    <x v="18"/>
    <n v="8.1024999999999991"/>
  </r>
  <r>
    <x v="18"/>
    <n v="8.11"/>
  </r>
  <r>
    <x v="18"/>
    <n v="8.1050000000000004"/>
  </r>
  <r>
    <x v="18"/>
    <n v="8.1050000000000004"/>
  </r>
  <r>
    <x v="18"/>
    <n v="8.1067"/>
  </r>
  <r>
    <x v="18"/>
    <n v="8.11"/>
  </r>
  <r>
    <x v="18"/>
    <n v="8.11"/>
  </r>
  <r>
    <x v="18"/>
    <n v="8.1050000000000004"/>
  </r>
  <r>
    <x v="18"/>
    <n v="8.1100999999999992"/>
  </r>
  <r>
    <x v="18"/>
    <n v="8.1067999999999998"/>
  </r>
  <r>
    <x v="18"/>
    <n v="8.1024999999999991"/>
  </r>
  <r>
    <x v="18"/>
    <n v="8.0805000000000007"/>
  </r>
  <r>
    <x v="18"/>
    <n v="8.0950000000000006"/>
  </r>
  <r>
    <x v="18"/>
    <n v="8.1"/>
  </r>
  <r>
    <x v="18"/>
    <n v="8.1050000000000004"/>
  </r>
  <r>
    <x v="18"/>
    <n v="8.1"/>
  </r>
  <r>
    <x v="18"/>
    <n v="8.1"/>
  </r>
  <r>
    <x v="18"/>
    <n v="8.11"/>
  </r>
  <r>
    <x v="18"/>
    <n v="8.1050000000000004"/>
  </r>
  <r>
    <x v="18"/>
    <n v="8.1074999999999999"/>
  </r>
  <r>
    <x v="18"/>
    <n v="8.1074999999999999"/>
  </r>
  <r>
    <x v="18"/>
    <n v="8.1001999999999992"/>
  </r>
  <r>
    <x v="18"/>
    <n v="8.1041000000000007"/>
  </r>
  <r>
    <x v="18"/>
    <n v="8.1035000000000004"/>
  </r>
  <r>
    <x v="18"/>
    <n v="8.1050000000000004"/>
  </r>
  <r>
    <x v="18"/>
    <n v="8.1"/>
  </r>
  <r>
    <x v="18"/>
    <n v="8.1050000000000004"/>
  </r>
  <r>
    <x v="18"/>
    <n v="8.11"/>
  </r>
  <r>
    <x v="18"/>
    <n v="8.11"/>
  </r>
  <r>
    <x v="18"/>
    <n v="8.1064000000000007"/>
  </r>
  <r>
    <x v="18"/>
    <n v="8.1074999999999999"/>
  </r>
  <r>
    <x v="18"/>
    <n v="8.11"/>
  </r>
  <r>
    <x v="18"/>
    <n v="8.1064000000000007"/>
  </r>
  <r>
    <x v="18"/>
    <n v="8.1120000000000001"/>
  </r>
  <r>
    <x v="18"/>
    <n v="8.11"/>
  </r>
  <r>
    <x v="18"/>
    <n v="8.1043000000000003"/>
  </r>
  <r>
    <x v="18"/>
    <n v="8.11"/>
  </r>
  <r>
    <x v="18"/>
    <n v="8.1037999999999997"/>
  </r>
  <r>
    <x v="18"/>
    <n v="8.1085999999999991"/>
  </r>
  <r>
    <x v="18"/>
    <n v="8.1018000000000008"/>
  </r>
  <r>
    <x v="18"/>
    <n v="8.0988000000000007"/>
  </r>
  <r>
    <x v="18"/>
    <n v="8.1074999999999999"/>
  </r>
  <r>
    <x v="18"/>
    <n v="8.1039999999999992"/>
  </r>
  <r>
    <x v="18"/>
    <n v="8.1014999999999997"/>
  </r>
  <r>
    <x v="18"/>
    <n v="8.1149000000000004"/>
  </r>
  <r>
    <x v="18"/>
    <n v="8.1150000000000002"/>
  </r>
  <r>
    <x v="18"/>
    <n v="8.1109000000000009"/>
  </r>
  <r>
    <x v="18"/>
    <n v="8.1195000000000004"/>
  </r>
  <r>
    <x v="18"/>
    <n v="8.1199999999999992"/>
  </r>
  <r>
    <x v="18"/>
    <n v="8.1165000000000003"/>
  </r>
  <r>
    <x v="18"/>
    <n v="8.1199999999999992"/>
  </r>
  <r>
    <x v="18"/>
    <n v="8.1225000000000005"/>
  </r>
  <r>
    <x v="18"/>
    <n v="8.1227"/>
  </r>
  <r>
    <x v="18"/>
    <n v="8.1199999999999992"/>
  </r>
  <r>
    <x v="18"/>
    <n v="8.1199999999999992"/>
  </r>
  <r>
    <x v="18"/>
    <n v="8.1199999999999992"/>
  </r>
  <r>
    <x v="18"/>
    <n v="8.1225000000000005"/>
  </r>
  <r>
    <x v="18"/>
    <n v="8.1150000000000002"/>
  </r>
  <r>
    <x v="18"/>
    <n v="8.1199999999999992"/>
  </r>
  <r>
    <x v="18"/>
    <n v="8.1150000000000002"/>
  </r>
  <r>
    <x v="18"/>
    <n v="8.11"/>
  </r>
  <r>
    <x v="18"/>
    <n v="8.1150000000000002"/>
  </r>
  <r>
    <x v="18"/>
    <n v="8.1125000000000007"/>
  </r>
  <r>
    <x v="18"/>
    <n v="8.1125000000000007"/>
  </r>
  <r>
    <x v="18"/>
    <n v="8.1120000000000001"/>
  </r>
  <r>
    <x v="18"/>
    <n v="8.1121999999999996"/>
  </r>
  <r>
    <x v="18"/>
    <n v="8.1195000000000004"/>
  </r>
  <r>
    <x v="18"/>
    <n v="8.1153999999999993"/>
  </r>
  <r>
    <x v="18"/>
    <n v="8.1134000000000004"/>
  </r>
  <r>
    <x v="18"/>
    <n v="8.1199999999999992"/>
  </r>
  <r>
    <x v="18"/>
    <n v="8.1150000000000002"/>
  </r>
  <r>
    <x v="18"/>
    <n v="8.1150000000000002"/>
  </r>
  <r>
    <x v="18"/>
    <n v="8.1150000000000002"/>
  </r>
  <r>
    <x v="18"/>
    <n v="8.1105999999999998"/>
  </r>
  <r>
    <x v="18"/>
    <n v="8.1085999999999991"/>
  </r>
  <r>
    <x v="18"/>
    <n v="8.1150000000000002"/>
  </r>
  <r>
    <x v="18"/>
    <n v="8.1125000000000007"/>
  </r>
  <r>
    <x v="18"/>
    <n v="8.1274999999999995"/>
  </r>
  <r>
    <x v="18"/>
    <n v="8.1214999999999993"/>
  </r>
  <r>
    <x v="18"/>
    <n v="8.14"/>
  </r>
  <r>
    <x v="18"/>
    <n v="8.1539000000000001"/>
  </r>
  <r>
    <x v="18"/>
    <n v="8.1675000000000004"/>
  </r>
  <r>
    <x v="18"/>
    <n v="8.1723999999999997"/>
  </r>
  <r>
    <x v="18"/>
    <n v="8.1651000000000007"/>
  </r>
  <r>
    <x v="18"/>
    <n v="8.1649999999999991"/>
  </r>
  <r>
    <x v="18"/>
    <n v="8.1750000000000007"/>
  </r>
  <r>
    <x v="18"/>
    <n v="8.1824999999999992"/>
  </r>
  <r>
    <x v="18"/>
    <n v="8.1887000000000008"/>
  </r>
  <r>
    <x v="18"/>
    <n v="8.19"/>
  </r>
  <r>
    <x v="18"/>
    <n v="8.1877999999999993"/>
  </r>
  <r>
    <x v="18"/>
    <n v="8.1922999999999995"/>
  </r>
  <r>
    <x v="18"/>
    <n v="8.2050000000000001"/>
  </r>
  <r>
    <x v="18"/>
    <n v="8.3177000000000003"/>
  </r>
  <r>
    <x v="18"/>
    <n v="8.3165999999999993"/>
  </r>
  <r>
    <x v="18"/>
    <n v="8.3107000000000006"/>
  </r>
  <r>
    <x v="18"/>
    <n v="8.3157999999999994"/>
  </r>
  <r>
    <x v="18"/>
    <n v="8.32"/>
  </r>
  <r>
    <x v="18"/>
    <n v="8.32"/>
  </r>
  <r>
    <x v="18"/>
    <n v="8.3350000000000009"/>
  </r>
  <r>
    <x v="18"/>
    <n v="8.3450000000000006"/>
  </r>
  <r>
    <x v="18"/>
    <n v="8.3362999999999996"/>
  </r>
  <r>
    <x v="18"/>
    <n v="8.3328000000000007"/>
  </r>
  <r>
    <x v="18"/>
    <n v="8.33"/>
  </r>
  <r>
    <x v="18"/>
    <n v="8.3437999999999999"/>
  </r>
  <r>
    <x v="18"/>
    <n v="8.34"/>
  </r>
  <r>
    <x v="18"/>
    <n v="8.3350000000000009"/>
  </r>
  <r>
    <x v="18"/>
    <n v="8.3472000000000008"/>
  </r>
  <r>
    <x v="18"/>
    <n v="8.3411000000000008"/>
  </r>
  <r>
    <x v="18"/>
    <n v="8.3550000000000004"/>
  </r>
  <r>
    <x v="18"/>
    <n v="8.35"/>
  </r>
  <r>
    <x v="18"/>
    <n v="8.35"/>
  </r>
  <r>
    <x v="18"/>
    <n v="8.3524999999999991"/>
  </r>
  <r>
    <x v="18"/>
    <n v="8.3650000000000002"/>
  </r>
  <r>
    <x v="18"/>
    <n v="8.3699999999999992"/>
  </r>
  <r>
    <x v="18"/>
    <n v="8.3836999999999993"/>
  </r>
  <r>
    <x v="18"/>
    <n v="8.5574999999999992"/>
  </r>
  <r>
    <x v="18"/>
    <n v="8.5824999999999996"/>
  </r>
  <r>
    <x v="18"/>
    <n v="8.5749999999999993"/>
  </r>
  <r>
    <x v="18"/>
    <n v="8.5891999999999999"/>
  </r>
  <r>
    <x v="18"/>
    <n v="8.5955999999999992"/>
  </r>
  <r>
    <x v="19"/>
    <n v="8.5897000000000006"/>
  </r>
  <r>
    <x v="19"/>
    <n v="8.5988000000000007"/>
  </r>
  <r>
    <x v="19"/>
    <n v="8.5937999999999999"/>
  </r>
  <r>
    <x v="19"/>
    <n v="8.59"/>
  </r>
  <r>
    <x v="19"/>
    <n v="8.5875000000000004"/>
  </r>
  <r>
    <x v="19"/>
    <n v="8.5855999999999995"/>
  </r>
  <r>
    <x v="19"/>
    <n v="8.5850000000000009"/>
  </r>
  <r>
    <x v="19"/>
    <n v="8.5840999999999994"/>
  </r>
  <r>
    <x v="19"/>
    <n v="8.5950000000000006"/>
  </r>
  <r>
    <x v="19"/>
    <n v="8.5950000000000006"/>
  </r>
  <r>
    <x v="19"/>
    <n v="8.5950000000000006"/>
  </r>
  <r>
    <x v="19"/>
    <n v="8.5924999999999994"/>
  </r>
  <r>
    <x v="19"/>
    <n v="8.5831"/>
  </r>
  <r>
    <x v="19"/>
    <n v="8.5924999999999994"/>
  </r>
  <r>
    <x v="19"/>
    <n v="8.6"/>
  </r>
  <r>
    <x v="19"/>
    <n v="8.5950000000000006"/>
  </r>
  <r>
    <x v="19"/>
    <n v="8.5996000000000006"/>
  </r>
  <r>
    <x v="19"/>
    <n v="8.5962999999999994"/>
  </r>
  <r>
    <x v="19"/>
    <n v="8.5950000000000006"/>
  </r>
  <r>
    <x v="19"/>
    <n v="8.5944000000000003"/>
  </r>
  <r>
    <x v="19"/>
    <n v="8.59"/>
  </r>
  <r>
    <x v="19"/>
    <n v="8.5917999999999992"/>
  </r>
  <r>
    <x v="19"/>
    <n v="8.5950000000000006"/>
  </r>
  <r>
    <x v="19"/>
    <n v="8.5875000000000004"/>
  </r>
  <r>
    <x v="19"/>
    <n v="8.5860000000000003"/>
  </r>
  <r>
    <x v="19"/>
    <n v="8.5850000000000009"/>
  </r>
  <r>
    <x v="19"/>
    <n v="8.5850000000000009"/>
  </r>
  <r>
    <x v="19"/>
    <n v="8.5790000000000006"/>
  </r>
  <r>
    <x v="19"/>
    <n v="8.5734999999999992"/>
  </r>
  <r>
    <x v="19"/>
    <n v="8.5685000000000002"/>
  </r>
  <r>
    <x v="19"/>
    <n v="8.5609999999999999"/>
  </r>
  <r>
    <x v="19"/>
    <n v="8.5574999999999992"/>
  </r>
  <r>
    <x v="19"/>
    <n v="8.56"/>
  </r>
  <r>
    <x v="19"/>
    <n v="8.5641999999999996"/>
  </r>
  <r>
    <x v="19"/>
    <n v="8.5474999999999994"/>
  </r>
  <r>
    <x v="19"/>
    <n v="8.5350000000000001"/>
  </r>
  <r>
    <x v="19"/>
    <n v="8.5398999999999994"/>
  </r>
  <r>
    <x v="19"/>
    <n v="8.5350000000000001"/>
  </r>
  <r>
    <x v="19"/>
    <n v="8.5408000000000008"/>
  </r>
  <r>
    <x v="19"/>
    <n v="8.5353999999999992"/>
  </r>
  <r>
    <x v="19"/>
    <n v="8.5365000000000002"/>
  </r>
  <r>
    <x v="19"/>
    <n v="8.5350000000000001"/>
  </r>
  <r>
    <x v="19"/>
    <n v="8.5338999999999992"/>
  </r>
  <r>
    <x v="19"/>
    <n v="8.5325000000000006"/>
  </r>
  <r>
    <x v="19"/>
    <n v="8.52"/>
  </r>
  <r>
    <x v="19"/>
    <n v="8.5265000000000004"/>
  </r>
  <r>
    <x v="19"/>
    <n v="8.5259999999999998"/>
  </r>
  <r>
    <x v="19"/>
    <n v="8.5259999999999998"/>
  </r>
  <r>
    <x v="19"/>
    <n v="8.52"/>
  </r>
  <r>
    <x v="19"/>
    <n v="8.5124999999999993"/>
  </r>
  <r>
    <x v="19"/>
    <n v="8.5151000000000003"/>
  </r>
  <r>
    <x v="19"/>
    <n v="8.5155999999999992"/>
  </r>
  <r>
    <x v="19"/>
    <n v="8.5150000000000006"/>
  </r>
  <r>
    <x v="19"/>
    <n v="8.5137"/>
  </r>
  <r>
    <x v="19"/>
    <n v="8.5175000000000001"/>
  </r>
  <r>
    <x v="19"/>
    <n v="8.5112000000000005"/>
  </r>
  <r>
    <x v="19"/>
    <n v="8.5124999999999993"/>
  </r>
  <r>
    <x v="19"/>
    <n v="8.5137999999999998"/>
  </r>
  <r>
    <x v="19"/>
    <n v="8.5137"/>
  </r>
  <r>
    <x v="19"/>
    <n v="8.51"/>
  </r>
  <r>
    <x v="19"/>
    <n v="8.5099"/>
  </r>
  <r>
    <x v="19"/>
    <n v="8.5150000000000006"/>
  </r>
  <r>
    <x v="19"/>
    <n v="8.51"/>
  </r>
  <r>
    <x v="19"/>
    <n v="8.4962"/>
  </r>
  <r>
    <x v="19"/>
    <n v="8.5"/>
  </r>
  <r>
    <x v="19"/>
    <n v="8.5"/>
  </r>
  <r>
    <x v="19"/>
    <n v="8.4909999999999997"/>
  </r>
  <r>
    <x v="19"/>
    <n v="8.4975000000000005"/>
  </r>
  <r>
    <x v="19"/>
    <n v="8.4924999999999997"/>
  </r>
  <r>
    <x v="19"/>
    <n v="8.4924999999999997"/>
  </r>
  <r>
    <x v="19"/>
    <n v="8.4924999999999997"/>
  </r>
  <r>
    <x v="19"/>
    <n v="8.4924999999999997"/>
  </r>
  <r>
    <x v="19"/>
    <n v="8.4949999999999992"/>
  </r>
  <r>
    <x v="19"/>
    <n v="8.4924999999999997"/>
  </r>
  <r>
    <x v="19"/>
    <n v="8.4969999999999999"/>
  </r>
  <r>
    <x v="19"/>
    <n v="8.4949999999999992"/>
  </r>
  <r>
    <x v="19"/>
    <n v="8.4975000000000005"/>
  </r>
  <r>
    <x v="19"/>
    <n v="8.5"/>
  </r>
  <r>
    <x v="19"/>
    <n v="8.5021000000000004"/>
  </r>
  <r>
    <x v="19"/>
    <n v="8.5043000000000006"/>
  </r>
  <r>
    <x v="19"/>
    <n v="8.5"/>
  </r>
  <r>
    <x v="19"/>
    <n v="8.5"/>
  </r>
  <r>
    <x v="19"/>
    <n v="8.5054999999999996"/>
  </r>
  <r>
    <x v="19"/>
    <n v="8.5124999999999993"/>
  </r>
  <r>
    <x v="19"/>
    <n v="8.5075000000000003"/>
  </r>
  <r>
    <x v="19"/>
    <n v="8.5086999999999993"/>
  </r>
  <r>
    <x v="19"/>
    <n v="8.5109999999999992"/>
  </r>
  <r>
    <x v="19"/>
    <n v="8.5043000000000006"/>
  </r>
  <r>
    <x v="19"/>
    <n v="8.5061999999999998"/>
  </r>
  <r>
    <x v="19"/>
    <n v="8.5061"/>
  </r>
  <r>
    <x v="19"/>
    <n v="8.5075000000000003"/>
  </r>
  <r>
    <x v="19"/>
    <n v="8.5075000000000003"/>
  </r>
  <r>
    <x v="19"/>
    <n v="8.5050000000000008"/>
  </r>
  <r>
    <x v="19"/>
    <n v="8.5039999999999996"/>
  </r>
  <r>
    <x v="19"/>
    <n v="8.5075000000000003"/>
  </r>
  <r>
    <x v="19"/>
    <n v="8.5066000000000006"/>
  </r>
  <r>
    <x v="19"/>
    <n v="8.5037000000000003"/>
  </r>
  <r>
    <x v="19"/>
    <n v="8.5035000000000007"/>
  </r>
  <r>
    <x v="19"/>
    <n v="8.5075000000000003"/>
  </r>
  <r>
    <x v="19"/>
    <n v="8.5075000000000003"/>
  </r>
  <r>
    <x v="19"/>
    <n v="8.5075000000000003"/>
  </r>
  <r>
    <x v="19"/>
    <n v="8.5070999999999994"/>
  </r>
  <r>
    <x v="19"/>
    <n v="8.5075000000000003"/>
  </r>
  <r>
    <x v="19"/>
    <n v="8.5077999999999996"/>
  </r>
  <r>
    <x v="19"/>
    <n v="8.5114000000000001"/>
  </r>
  <r>
    <x v="19"/>
    <n v="8.5269999999999992"/>
  </r>
  <r>
    <x v="19"/>
    <n v="8.5143000000000004"/>
  </r>
  <r>
    <x v="19"/>
    <n v="8.5138999999999996"/>
  </r>
  <r>
    <x v="19"/>
    <n v="8.5107999999999997"/>
  </r>
  <r>
    <x v="19"/>
    <n v="8.51"/>
  </r>
  <r>
    <x v="19"/>
    <n v="8.5124999999999993"/>
  </r>
  <r>
    <x v="19"/>
    <n v="8.5115999999999996"/>
  </r>
  <r>
    <x v="19"/>
    <n v="8.5105000000000004"/>
  </r>
  <r>
    <x v="19"/>
    <n v="8.5105000000000004"/>
  </r>
  <r>
    <x v="19"/>
    <n v="8.5098000000000003"/>
  </r>
  <r>
    <x v="19"/>
    <n v="8.5088000000000008"/>
  </r>
  <r>
    <x v="19"/>
    <n v="8.5050000000000008"/>
  </r>
  <r>
    <x v="19"/>
    <n v="8.5043000000000006"/>
  </r>
  <r>
    <x v="19"/>
    <n v="8.5038999999999998"/>
  </r>
  <r>
    <x v="19"/>
    <n v="8.4992999999999999"/>
  </r>
  <r>
    <x v="19"/>
    <n v="8.4951000000000008"/>
  </r>
  <r>
    <x v="19"/>
    <n v="8.4949999999999992"/>
  </r>
  <r>
    <x v="19"/>
    <n v="8.4879999999999995"/>
  </r>
  <r>
    <x v="19"/>
    <n v="8.4886999999999997"/>
  </r>
  <r>
    <x v="19"/>
    <n v="8.4849999999999994"/>
  </r>
  <r>
    <x v="19"/>
    <n v="8.4749999999999996"/>
  </r>
  <r>
    <x v="19"/>
    <n v="8.4700000000000006"/>
  </r>
  <r>
    <x v="19"/>
    <n v="8.4748999999999999"/>
  </r>
  <r>
    <x v="19"/>
    <n v="8.4749999999999996"/>
  </r>
  <r>
    <x v="19"/>
    <n v="8.4786999999999999"/>
  </r>
  <r>
    <x v="19"/>
    <n v="8.4763000000000002"/>
  </r>
  <r>
    <x v="19"/>
    <n v="8.48"/>
  </r>
  <r>
    <x v="19"/>
    <n v="8.4725000000000001"/>
  </r>
  <r>
    <x v="19"/>
    <n v="8.4749999999999996"/>
  </r>
  <r>
    <x v="19"/>
    <n v="8.4725000000000001"/>
  </r>
  <r>
    <x v="19"/>
    <n v="8.4725000000000001"/>
  </r>
  <r>
    <x v="19"/>
    <n v="8.4749999999999996"/>
  </r>
  <r>
    <x v="19"/>
    <n v="8.4749999999999996"/>
  </r>
  <r>
    <x v="19"/>
    <n v="8.4774999999999991"/>
  </r>
  <r>
    <x v="19"/>
    <n v="8.4774999999999991"/>
  </r>
  <r>
    <x v="19"/>
    <n v="8.4749999999999996"/>
  </r>
  <r>
    <x v="19"/>
    <n v="8.4774999999999991"/>
  </r>
  <r>
    <x v="19"/>
    <n v="8.4740000000000002"/>
  </r>
  <r>
    <x v="19"/>
    <n v="8.4700000000000006"/>
  </r>
  <r>
    <x v="19"/>
    <n v="8.4674999999999994"/>
  </r>
  <r>
    <x v="19"/>
    <n v="8.4649999999999999"/>
  </r>
  <r>
    <x v="19"/>
    <n v="8.4588999999999999"/>
  </r>
  <r>
    <x v="19"/>
    <n v="8.4574999999999996"/>
  </r>
  <r>
    <x v="19"/>
    <n v="8.4565000000000001"/>
  </r>
  <r>
    <x v="19"/>
    <n v="8.4574999999999996"/>
  </r>
  <r>
    <x v="19"/>
    <n v="8.4536999999999995"/>
  </r>
  <r>
    <x v="19"/>
    <n v="8.4525000000000006"/>
  </r>
  <r>
    <x v="19"/>
    <n v="8.4489999999999998"/>
  </r>
  <r>
    <x v="19"/>
    <n v="8.4450000000000003"/>
  </r>
  <r>
    <x v="19"/>
    <n v="8.4405000000000001"/>
  </r>
  <r>
    <x v="19"/>
    <n v="8.4354999999999993"/>
  </r>
  <r>
    <x v="19"/>
    <n v="8.4324999999999992"/>
  </r>
  <r>
    <x v="19"/>
    <n v="8.4261999999999997"/>
  </r>
  <r>
    <x v="19"/>
    <n v="8.2799999999999994"/>
  </r>
  <r>
    <x v="19"/>
    <n v="8.2850000000000001"/>
  </r>
  <r>
    <x v="19"/>
    <n v="8.2825000000000006"/>
  </r>
  <r>
    <x v="19"/>
    <n v="8.282"/>
  </r>
  <r>
    <x v="19"/>
    <n v="8.2784999999999993"/>
  </r>
  <r>
    <x v="19"/>
    <n v="8.2774999999999999"/>
  </r>
  <r>
    <x v="19"/>
    <n v="8.2750000000000004"/>
  </r>
  <r>
    <x v="19"/>
    <n v="8.2750000000000004"/>
  </r>
  <r>
    <x v="19"/>
    <n v="8.2725000000000009"/>
  </r>
  <r>
    <x v="19"/>
    <n v="8.2624999999999993"/>
  </r>
  <r>
    <x v="19"/>
    <n v="8.26"/>
  </r>
  <r>
    <x v="19"/>
    <n v="8.2524999999999995"/>
  </r>
  <r>
    <x v="19"/>
    <n v="8.24"/>
  </r>
  <r>
    <x v="19"/>
    <n v="8.2349999999999994"/>
  </r>
  <r>
    <x v="19"/>
    <n v="8.2230000000000008"/>
  </r>
  <r>
    <x v="19"/>
    <n v="8.2225000000000001"/>
  </r>
  <r>
    <x v="19"/>
    <n v="8.2225000000000001"/>
  </r>
  <r>
    <x v="19"/>
    <n v="8.2174999999999994"/>
  </r>
  <r>
    <x v="19"/>
    <n v="8.2100000000000009"/>
  </r>
  <r>
    <x v="19"/>
    <n v="8.2070000000000007"/>
  </r>
  <r>
    <x v="19"/>
    <n v="8.1999999999999993"/>
  </r>
  <r>
    <x v="19"/>
    <n v="8.1984999999999992"/>
  </r>
  <r>
    <x v="19"/>
    <n v="8.1950000000000003"/>
  </r>
  <r>
    <x v="19"/>
    <n v="8.19"/>
  </r>
  <r>
    <x v="19"/>
    <n v="8.1850000000000005"/>
  </r>
  <r>
    <x v="19"/>
    <n v="8.1824999999999992"/>
  </r>
  <r>
    <x v="19"/>
    <n v="8.1675000000000004"/>
  </r>
  <r>
    <x v="19"/>
    <n v="8.1624999999999996"/>
  </r>
  <r>
    <x v="19"/>
    <n v="8.1311999999999998"/>
  </r>
  <r>
    <x v="19"/>
    <n v="8.0399999999999991"/>
  </r>
  <r>
    <x v="19"/>
    <n v="8.0274999999999999"/>
  </r>
  <r>
    <x v="19"/>
    <n v="8.0150000000000006"/>
  </r>
  <r>
    <x v="19"/>
    <n v="8.0150000000000006"/>
  </r>
  <r>
    <x v="19"/>
    <n v="8.0075000000000003"/>
  </r>
  <r>
    <x v="19"/>
    <n v="8.0050000000000008"/>
  </r>
  <r>
    <x v="19"/>
    <n v="8.0024999999999995"/>
  </r>
  <r>
    <x v="19"/>
    <n v="8.0012000000000008"/>
  </r>
  <r>
    <x v="19"/>
    <n v="8.0050000000000008"/>
  </r>
  <r>
    <x v="19"/>
    <n v="8.0050000000000008"/>
  </r>
  <r>
    <x v="19"/>
    <n v="8.0024999999999995"/>
  </r>
  <r>
    <x v="19"/>
    <n v="7.9987000000000004"/>
  </r>
  <r>
    <x v="19"/>
    <n v="7.9974999999999996"/>
  </r>
  <r>
    <x v="19"/>
    <n v="7.9974999999999996"/>
  </r>
  <r>
    <x v="19"/>
    <n v="7.9950000000000001"/>
  </r>
  <r>
    <x v="19"/>
    <n v="7.9962"/>
  </r>
  <r>
    <x v="19"/>
    <n v="7.9931000000000001"/>
  </r>
  <r>
    <x v="19"/>
    <n v="7.9974999999999996"/>
  </r>
  <r>
    <x v="19"/>
    <n v="7.9935"/>
  </r>
  <r>
    <x v="19"/>
    <n v="7.9915000000000003"/>
  </r>
  <r>
    <x v="19"/>
    <n v="7.9856999999999996"/>
  </r>
  <r>
    <x v="19"/>
    <n v="7.9850000000000003"/>
  </r>
  <r>
    <x v="19"/>
    <n v="7.98"/>
  </r>
  <r>
    <x v="19"/>
    <n v="7.9705000000000004"/>
  </r>
  <r>
    <x v="19"/>
    <n v="7.9625000000000004"/>
  </r>
  <r>
    <x v="19"/>
    <n v="7.96"/>
  </r>
  <r>
    <x v="19"/>
    <n v="7.9550000000000001"/>
  </r>
  <r>
    <x v="19"/>
    <n v="7.9524999999999997"/>
  </r>
  <r>
    <x v="19"/>
    <n v="7.9470000000000001"/>
  </r>
  <r>
    <x v="19"/>
    <n v="7.9450000000000003"/>
  </r>
  <r>
    <x v="19"/>
    <n v="7.9450000000000003"/>
  </r>
  <r>
    <x v="19"/>
    <n v="7.9412000000000003"/>
  </r>
  <r>
    <x v="19"/>
    <n v="7.9325000000000001"/>
  </r>
  <r>
    <x v="19"/>
    <n v="7.9211999999999998"/>
  </r>
  <r>
    <x v="19"/>
    <n v="7.8913000000000002"/>
  </r>
  <r>
    <x v="19"/>
    <n v="7.8025000000000002"/>
  </r>
  <r>
    <x v="19"/>
    <n v="7.7949999999999999"/>
  </r>
  <r>
    <x v="19"/>
    <n v="7.7925000000000004"/>
  </r>
  <r>
    <x v="19"/>
    <n v="7.79"/>
  </r>
  <r>
    <x v="19"/>
    <n v="7.7874999999999996"/>
  </r>
  <r>
    <x v="19"/>
    <n v="7.7836999999999996"/>
  </r>
  <r>
    <x v="19"/>
    <n v="7.7850000000000001"/>
  </r>
  <r>
    <x v="19"/>
    <n v="7.7824999999999998"/>
  </r>
  <r>
    <x v="19"/>
    <n v="7.7812000000000001"/>
  </r>
  <r>
    <x v="19"/>
    <n v="7.7804000000000002"/>
  </r>
  <r>
    <x v="19"/>
    <n v="7.780199999999999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">
  <r>
    <x v="0"/>
    <n v="7547882.1440000003"/>
  </r>
  <r>
    <x v="1"/>
    <n v="7536518.9919999996"/>
  </r>
  <r>
    <x v="2"/>
    <n v="7478780.8200000003"/>
  </r>
  <r>
    <x v="3"/>
    <n v="8008666.6399999997"/>
  </r>
  <r>
    <x v="4"/>
    <n v="8229212.7019999996"/>
  </r>
  <r>
    <x v="5"/>
    <n v="8417818.0040000007"/>
  </r>
  <r>
    <x v="6"/>
    <n v="8211045.5269999998"/>
  </r>
  <r>
    <x v="7"/>
    <n v="8614524.8650000002"/>
  </r>
  <r>
    <x v="8"/>
    <n v="8512096.4000000004"/>
  </r>
  <r>
    <x v="9"/>
    <n v="8481760.7589999996"/>
  </r>
  <r>
    <x v="10"/>
    <n v="8198953.8990000002"/>
  </r>
  <r>
    <x v="11"/>
    <n v="8277251.6890000002"/>
  </r>
  <r>
    <x v="12"/>
    <n v="8120479.8499999996"/>
  </r>
  <r>
    <x v="13"/>
    <n v="7997531.1169999996"/>
  </r>
  <r>
    <x v="14"/>
    <n v="7764430.8439999996"/>
  </r>
  <r>
    <x v="15"/>
    <n v="8127328.5880000005"/>
  </r>
  <r>
    <x v="16"/>
    <n v="8384896.2300000004"/>
  </r>
  <r>
    <x v="17"/>
    <n v="8232124.5729999999"/>
  </r>
  <r>
    <x v="18"/>
    <n v="8119301.5240000002"/>
  </r>
  <r>
    <x v="19"/>
    <n v="8389536.3739999998"/>
  </r>
  <r>
    <x v="20"/>
    <n v="8539105.0409999993"/>
  </r>
  <r>
    <x v="21"/>
    <n v="8487030.4680000003"/>
  </r>
  <r>
    <x v="22"/>
    <n v="8193121.9589999998"/>
  </r>
  <r>
    <x v="23"/>
    <n v="8528896.0490000006"/>
  </r>
  <r>
    <x v="24"/>
    <n v="8208491.352"/>
  </r>
  <r>
    <x v="25"/>
    <n v="8409218.6520000007"/>
  </r>
  <r>
    <x v="26"/>
    <n v="7769449.7829999998"/>
  </r>
  <r>
    <x v="27"/>
    <n v="8109501.7910000002"/>
  </r>
  <r>
    <x v="28"/>
    <n v="8119219.0379999997"/>
  </r>
  <r>
    <x v="29"/>
    <n v="8443175.1160000004"/>
  </r>
  <r>
    <x v="30"/>
    <n v="8038083.5609999998"/>
  </r>
  <r>
    <x v="31"/>
    <n v="8568977.2870000005"/>
  </r>
  <r>
    <x v="32"/>
    <n v="8378163.1619999995"/>
  </r>
  <r>
    <x v="33"/>
    <n v="8546889.0280000009"/>
  </r>
  <r>
    <x v="34"/>
    <n v="8031742.4079999998"/>
  </r>
  <r>
    <x v="35"/>
    <n v="8636950.8440000005"/>
  </r>
  <r>
    <x v="36"/>
    <n v="8575114.0590000004"/>
  </r>
  <r>
    <x v="37"/>
    <n v="8912465.8910000008"/>
  </r>
  <r>
    <x v="38"/>
    <n v="8452556.7029999997"/>
  </r>
  <r>
    <x v="39"/>
    <n v="8881444.7620000001"/>
  </r>
  <r>
    <x v="40"/>
    <n v="8964419.6239999998"/>
  </r>
  <r>
    <x v="41"/>
    <n v="9262515.9049999993"/>
  </r>
  <r>
    <x v="42"/>
    <n v="8885511.8440000005"/>
  </r>
  <r>
    <x v="43"/>
    <n v="9522792.5089999996"/>
  </r>
  <r>
    <x v="44"/>
    <n v="9268190.3289999999"/>
  </r>
  <r>
    <x v="45"/>
    <n v="9775235.3350000009"/>
  </r>
  <r>
    <x v="46"/>
    <n v="9176389.0160000008"/>
  </r>
  <r>
    <x v="47"/>
    <n v="9894608.9890000001"/>
  </r>
  <r>
    <x v="48"/>
    <n v="9701986.3300000001"/>
  </r>
  <r>
    <x v="49"/>
    <n v="9986417.75"/>
  </r>
  <r>
    <x v="50"/>
    <n v="9607923.0690000001"/>
  </r>
  <r>
    <x v="51"/>
    <n v="10155182.256999999"/>
  </r>
  <r>
    <x v="52"/>
    <n v="10008894.655999999"/>
  </r>
  <r>
    <x v="53"/>
    <n v="10171035.401000001"/>
  </r>
  <r>
    <x v="54"/>
    <n v="10066258.408"/>
  </r>
  <r>
    <x v="55"/>
    <n v="10416096.243000001"/>
  </r>
  <r>
    <x v="56"/>
    <n v="10343388.472999999"/>
  </r>
  <r>
    <x v="57"/>
    <n v="10772526.220000001"/>
  </r>
  <r>
    <x v="58"/>
    <n v="10602752.891000001"/>
  </r>
  <r>
    <x v="59"/>
    <n v="10952773.416999999"/>
  </r>
  <r>
    <x v="60"/>
    <n v="10189745.494000001"/>
  </r>
  <r>
    <x v="61"/>
    <n v="9795719.0079999994"/>
  </r>
  <r>
    <x v="62"/>
    <n v="9802904.3729999997"/>
  </r>
  <r>
    <x v="63"/>
    <n v="10198513.276000001"/>
  </r>
  <r>
    <x v="64"/>
    <n v="10426430.9"/>
  </r>
  <r>
    <x v="65"/>
    <n v="10569227.494000001"/>
  </r>
  <r>
    <x v="66"/>
    <n v="10583112.094000001"/>
  </r>
  <r>
    <x v="67"/>
    <n v="11116526.636"/>
  </r>
  <r>
    <x v="68"/>
    <n v="10862931.983999999"/>
  </r>
  <r>
    <x v="69"/>
    <n v="11460068.088"/>
  </r>
  <r>
    <x v="70"/>
    <n v="11408200.857000001"/>
  </r>
  <r>
    <x v="71"/>
    <n v="11887380.119000001"/>
  </r>
  <r>
    <x v="72"/>
    <n v="11827638.049000001"/>
  </r>
  <r>
    <x v="73"/>
    <n v="12034464.220000001"/>
  </r>
  <r>
    <x v="74"/>
    <n v="11972371.592"/>
  </r>
  <r>
    <x v="75"/>
    <n v="12139816.573999999"/>
  </r>
  <r>
    <x v="76"/>
    <n v="12100154.541999999"/>
  </r>
  <r>
    <x v="77"/>
    <n v="12315219.067"/>
  </r>
  <r>
    <x v="78"/>
    <n v="12325229.128"/>
  </r>
  <r>
    <x v="79"/>
    <n v="12554685.811000001"/>
  </r>
  <r>
    <x v="80"/>
    <n v="12725022.040999999"/>
  </r>
  <r>
    <x v="81"/>
    <n v="12994568.9"/>
  </r>
  <r>
    <x v="82"/>
    <n v="13008792.255000001"/>
  </r>
  <r>
    <x v="83"/>
    <n v="13003302.172"/>
  </r>
  <r>
    <x v="84"/>
    <n v="12796119.512"/>
  </r>
  <r>
    <x v="85"/>
    <n v="12967530.187000001"/>
  </r>
  <r>
    <x v="86"/>
    <n v="12857408.641000001"/>
  </r>
  <r>
    <x v="87"/>
    <n v="12901429.199999999"/>
  </r>
  <r>
    <x v="88"/>
    <n v="12415541.463"/>
  </r>
  <r>
    <x v="89"/>
    <n v="13112362.779999999"/>
  </r>
  <r>
    <x v="90"/>
    <n v="12889950.082"/>
  </r>
  <r>
    <x v="91"/>
    <n v="13084104.346000001"/>
  </r>
  <r>
    <x v="92"/>
    <n v="12803326.703"/>
  </r>
  <r>
    <x v="93"/>
    <n v="13182931.646"/>
  </r>
  <r>
    <x v="94"/>
    <n v="12954912.312000001"/>
  </r>
  <r>
    <x v="95"/>
    <n v="13305703.424000001"/>
  </r>
  <r>
    <x v="96"/>
    <n v="13252637.277000001"/>
  </r>
  <r>
    <x v="97"/>
    <n v="13732337.643999999"/>
  </r>
  <r>
    <x v="98"/>
    <n v="13438257.152000001"/>
  </r>
  <r>
    <x v="99"/>
    <n v="13872028.155999999"/>
  </r>
  <r>
    <x v="100"/>
    <n v="13354792.355"/>
  </r>
  <r>
    <x v="101"/>
    <n v="14104834.676999999"/>
  </r>
  <r>
    <x v="102"/>
    <n v="13782142.603"/>
  </r>
  <r>
    <x v="103"/>
    <n v="14306520.445"/>
  </r>
  <r>
    <x v="104"/>
    <n v="14107961.111"/>
  </r>
  <r>
    <x v="105"/>
    <n v="14700503.812000001"/>
  </r>
  <r>
    <x v="106"/>
    <n v="14435867.217"/>
  </r>
  <r>
    <x v="107"/>
    <n v="14800896.847999999"/>
  </r>
  <r>
    <x v="108"/>
    <n v="14393731.49"/>
  </r>
  <r>
    <x v="109"/>
    <n v="14993341.602"/>
  </r>
  <r>
    <x v="110"/>
    <n v="14783297.426000001"/>
  </r>
  <r>
    <x v="111"/>
    <n v="15204933.382999999"/>
  </r>
  <r>
    <x v="112"/>
    <n v="14563429.177999999"/>
  </r>
  <r>
    <x v="113"/>
    <n v="15386331.839"/>
  </r>
  <r>
    <x v="114"/>
    <n v="14979493.158"/>
  </r>
  <r>
    <x v="115"/>
    <n v="15125056.549000001"/>
  </r>
  <r>
    <x v="116"/>
    <n v="13752157.579"/>
  </r>
  <r>
    <x v="117"/>
    <n v="14012946.525"/>
  </r>
  <r>
    <x v="118"/>
    <n v="14231940.409"/>
  </r>
  <r>
    <x v="119"/>
    <n v="14882949.002"/>
  </r>
  <r>
    <x v="120"/>
    <n v="14371711.888"/>
  </r>
  <r>
    <x v="121"/>
    <n v="14998392.976"/>
  </r>
  <r>
    <x v="122"/>
    <n v="14921449.864"/>
  </r>
  <r>
    <x v="123"/>
    <n v="15499624.057"/>
  </r>
  <r>
    <x v="124"/>
    <n v="14902787.359999999"/>
  </r>
  <r>
    <x v="125"/>
    <n v="15413083.518999999"/>
  </r>
  <r>
    <x v="126"/>
    <n v="15526005.668"/>
  </r>
  <r>
    <x v="127"/>
    <n v="16139457.857000001"/>
  </r>
  <r>
    <x v="128"/>
    <n v="15619683.005000001"/>
  </r>
  <r>
    <x v="129"/>
    <n v="16027310.993000001"/>
  </r>
  <r>
    <x v="130"/>
    <n v="15952745.024"/>
  </r>
  <r>
    <x v="131"/>
    <n v="16639155.581"/>
  </r>
  <r>
    <x v="132"/>
    <n v="15720296.176000001"/>
  </r>
  <r>
    <x v="133"/>
    <n v="16362730.734999999"/>
  </r>
  <r>
    <x v="134"/>
    <n v="16186048.346999999"/>
  </r>
  <r>
    <x v="135"/>
    <n v="16839673.054000001"/>
  </r>
  <r>
    <x v="136"/>
    <n v="16135493.721999999"/>
  </r>
  <r>
    <x v="137"/>
    <n v="16736871.331"/>
  </r>
  <r>
    <x v="138"/>
    <n v="16645054.657"/>
  </r>
  <r>
    <x v="139"/>
    <n v="17417199.357999999"/>
  </r>
  <r>
    <x v="140"/>
    <n v="16697500.516000001"/>
  </r>
  <r>
    <x v="141"/>
    <n v="17239817.316"/>
  </r>
  <r>
    <x v="142"/>
    <n v="17309642.631000001"/>
  </r>
  <r>
    <x v="143"/>
    <n v="17888463.256999999"/>
  </r>
  <r>
    <x v="144"/>
    <n v="17196650.776999999"/>
  </r>
  <r>
    <x v="145"/>
    <n v="17807935.054000001"/>
  </r>
  <r>
    <x v="146"/>
    <n v="17666733.401000001"/>
  </r>
  <r>
    <x v="147"/>
    <n v="18476323.114999998"/>
  </r>
  <r>
    <x v="148"/>
    <n v="17794478.546"/>
  </r>
  <r>
    <x v="149"/>
    <n v="18154260.447999999"/>
  </r>
  <r>
    <x v="150"/>
    <n v="17944580.552999999"/>
  </r>
  <r>
    <x v="151"/>
    <n v="18760639.844999999"/>
  </r>
  <r>
    <x v="152"/>
    <n v="18011618.388999999"/>
  </r>
  <r>
    <x v="153"/>
    <n v="18623258.901999999"/>
  </r>
  <r>
    <x v="154"/>
    <n v="18391132.513"/>
  </r>
  <r>
    <x v="155"/>
    <n v="19077512.607000001"/>
  </r>
  <r>
    <x v="156"/>
    <n v="18232678.068"/>
  </r>
  <r>
    <x v="157"/>
    <n v="18471438.324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2" cacheId="7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62" firstHeaderRow="1" firstDataRow="1" firstDataCol="1"/>
  <pivotFields count="2">
    <pivotField axis="axisRow" showAll="0">
      <items count="1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t="default"/>
      </items>
    </pivotField>
    <pivotField dataField="1" showAll="0"/>
  </pivotFields>
  <rowFields count="1">
    <field x="0"/>
  </rowFields>
  <rowItems count="1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 t="grand">
      <x/>
    </i>
  </rowItems>
  <colItems count="1">
    <i/>
  </colItems>
  <dataFields count="1">
    <dataField name="Suma de D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aDinámica1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34" firstHeaderRow="1" firstDataRow="1" firstDataCol="1"/>
  <pivotFields count="3"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dataField="1" numFmtId="164" showAl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uma de XOA0158 - Costo financiero del sector público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aDinámica17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0" firstHeaderRow="1" firstDataRow="1" firstDataCol="1"/>
  <pivotFields count="2">
    <pivotField axis="axisRow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dataField="1" numFmtId="166" showAll="0"/>
  </pivotFields>
  <rowFields count="1">
    <field x="0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Items count="1">
    <i/>
  </colItems>
  <dataFields count="1">
    <dataField name="Promedio de t" fld="1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F00-000000000000}" name="TablaDinámica18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4" firstHeaderRow="1" firstDataRow="1" firstDataCol="1"/>
  <pivotFields count="2">
    <pivotField axis="axisRow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dataFiel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Promedio de SF43783" fld="1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6540-0F8B-8B47-A70B-74BFB5E8BBDA}">
  <dimension ref="B1:H84"/>
  <sheetViews>
    <sheetView showGridLines="0" tabSelected="1" workbookViewId="0">
      <selection activeCell="L27" sqref="L27"/>
    </sheetView>
  </sheetViews>
  <sheetFormatPr baseColWidth="10" defaultRowHeight="15" x14ac:dyDescent="0.2"/>
  <cols>
    <col min="2" max="2" width="13" customWidth="1"/>
    <col min="3" max="3" width="15.5" customWidth="1"/>
    <col min="4" max="4" width="9.1640625" customWidth="1"/>
    <col min="5" max="6" width="11.6640625" bestFit="1" customWidth="1"/>
    <col min="7" max="7" width="10.83203125" customWidth="1"/>
    <col min="8" max="8" width="14" customWidth="1"/>
  </cols>
  <sheetData>
    <row r="1" spans="2:8" ht="16" x14ac:dyDescent="0.2">
      <c r="B1" s="14" t="s">
        <v>282</v>
      </c>
      <c r="C1" s="14"/>
      <c r="D1" s="14"/>
      <c r="E1" s="14"/>
      <c r="F1" s="14"/>
      <c r="G1" s="14"/>
      <c r="H1" s="14"/>
    </row>
    <row r="2" spans="2:8" ht="17" thickBot="1" x14ac:dyDescent="0.25">
      <c r="B2" s="6"/>
      <c r="C2" s="15" t="s">
        <v>275</v>
      </c>
      <c r="D2" s="15"/>
      <c r="E2" s="15"/>
      <c r="F2" s="15"/>
      <c r="G2" s="15"/>
      <c r="H2" s="6"/>
    </row>
    <row r="3" spans="2:8" ht="16" x14ac:dyDescent="0.2">
      <c r="B3" s="16" t="s">
        <v>273</v>
      </c>
      <c r="C3" s="17" t="s">
        <v>277</v>
      </c>
      <c r="D3" s="17" t="s">
        <v>278</v>
      </c>
      <c r="E3" s="17" t="s">
        <v>279</v>
      </c>
      <c r="F3" s="17" t="s">
        <v>280</v>
      </c>
      <c r="G3" s="17" t="s">
        <v>281</v>
      </c>
      <c r="H3" s="7" t="s">
        <v>2</v>
      </c>
    </row>
    <row r="4" spans="2:8" ht="32" customHeight="1" thickBot="1" x14ac:dyDescent="0.25">
      <c r="B4" s="12"/>
      <c r="C4" s="18"/>
      <c r="D4" s="18"/>
      <c r="E4" s="18"/>
      <c r="F4" s="18"/>
      <c r="G4" s="18"/>
      <c r="H4" s="8" t="s">
        <v>274</v>
      </c>
    </row>
    <row r="5" spans="2:8" ht="16" x14ac:dyDescent="0.2">
      <c r="B5" s="5" t="s">
        <v>195</v>
      </c>
      <c r="C5" s="9">
        <v>0.88659522112645439</v>
      </c>
      <c r="D5" s="9">
        <v>1.181467740917574</v>
      </c>
      <c r="E5" s="9">
        <v>7.8373272004448244</v>
      </c>
      <c r="F5" s="9"/>
      <c r="G5" s="9">
        <v>0.45181384950500181</v>
      </c>
      <c r="H5" s="9"/>
    </row>
    <row r="6" spans="2:8" ht="16" x14ac:dyDescent="0.2">
      <c r="B6" s="5" t="s">
        <v>196</v>
      </c>
      <c r="C6" s="9">
        <v>0.57834838379454145</v>
      </c>
      <c r="D6" s="9">
        <v>0.78120451576371452</v>
      </c>
      <c r="E6" s="9">
        <v>7.7350574614459129</v>
      </c>
      <c r="F6" s="9"/>
      <c r="G6" s="9">
        <v>0.48948122022784674</v>
      </c>
      <c r="H6" s="9"/>
    </row>
    <row r="7" spans="2:8" ht="16" x14ac:dyDescent="0.2">
      <c r="B7" s="5" t="s">
        <v>197</v>
      </c>
      <c r="C7" s="9">
        <v>1.0135994481201556</v>
      </c>
      <c r="D7" s="9">
        <v>0.80252006497430373</v>
      </c>
      <c r="E7" s="9">
        <v>8.1500134211809474</v>
      </c>
      <c r="F7" s="9"/>
      <c r="G7" s="9">
        <v>0.62510717146751782</v>
      </c>
      <c r="H7" s="9"/>
    </row>
    <row r="8" spans="2:8" ht="16" x14ac:dyDescent="0.2">
      <c r="B8" s="5" t="s">
        <v>198</v>
      </c>
      <c r="C8" s="9">
        <v>0.88903433683040589</v>
      </c>
      <c r="D8" s="9">
        <v>-0.32452932020573888</v>
      </c>
      <c r="E8" s="9">
        <v>9.1410398380647209</v>
      </c>
      <c r="F8" s="9">
        <v>32.978650753811159</v>
      </c>
      <c r="G8" s="9">
        <v>0.74981769834805079</v>
      </c>
      <c r="H8" s="9"/>
    </row>
    <row r="9" spans="2:8" ht="16" x14ac:dyDescent="0.2">
      <c r="B9" s="5" t="s">
        <v>199</v>
      </c>
      <c r="C9" s="9">
        <v>0.86516235789982932</v>
      </c>
      <c r="D9" s="9">
        <v>1.1061046056577004</v>
      </c>
      <c r="E9" s="9">
        <v>9.4900776325526088</v>
      </c>
      <c r="F9" s="9">
        <v>33.533618397193713</v>
      </c>
      <c r="G9" s="9">
        <v>0.42968038958486193</v>
      </c>
      <c r="H9" s="9">
        <v>0.55872179848892589</v>
      </c>
    </row>
    <row r="10" spans="2:8" ht="16" x14ac:dyDescent="0.2">
      <c r="B10" s="5" t="s">
        <v>200</v>
      </c>
      <c r="C10" s="9">
        <v>0.71610555166835765</v>
      </c>
      <c r="D10" s="9">
        <v>0.7443397759786502</v>
      </c>
      <c r="E10" s="9">
        <v>9.3414550707398742</v>
      </c>
      <c r="F10" s="9">
        <v>32.162650509087555</v>
      </c>
      <c r="G10" s="9">
        <v>0.49965486720894275</v>
      </c>
      <c r="H10" s="9">
        <v>-0.20807702978126175</v>
      </c>
    </row>
    <row r="11" spans="2:8" ht="16" x14ac:dyDescent="0.2">
      <c r="B11" s="5" t="s">
        <v>201</v>
      </c>
      <c r="C11" s="9">
        <v>0.8953383007638066</v>
      </c>
      <c r="D11" s="9">
        <v>0.75403628741379447</v>
      </c>
      <c r="E11" s="9">
        <v>10.002004154520545</v>
      </c>
      <c r="F11" s="9">
        <v>33.738498632217983</v>
      </c>
      <c r="G11" s="9">
        <v>0.6081945205325302</v>
      </c>
      <c r="H11" s="9">
        <v>-1.1637023025086402</v>
      </c>
    </row>
    <row r="12" spans="2:8" ht="16" x14ac:dyDescent="0.2">
      <c r="B12" s="5" t="s">
        <v>202</v>
      </c>
      <c r="C12" s="9">
        <v>0.51149097075455452</v>
      </c>
      <c r="D12" s="9">
        <v>-0.24141244437045187</v>
      </c>
      <c r="E12" s="9">
        <v>10.334502401631429</v>
      </c>
      <c r="F12" s="9">
        <v>33.65746678188237</v>
      </c>
      <c r="G12" s="9">
        <v>0.68561908756076628</v>
      </c>
      <c r="H12" s="9">
        <v>-0.78343924222082917</v>
      </c>
    </row>
    <row r="13" spans="2:8" ht="16" x14ac:dyDescent="0.2">
      <c r="B13" s="5" t="s">
        <v>203</v>
      </c>
      <c r="C13" s="9">
        <v>0.69310616719931939</v>
      </c>
      <c r="D13" s="9">
        <v>0.6215416727371329</v>
      </c>
      <c r="E13" s="9">
        <v>11.119946894111125</v>
      </c>
      <c r="F13" s="9">
        <v>35.166421369581862</v>
      </c>
      <c r="G13" s="9">
        <v>0.40401944306184157</v>
      </c>
      <c r="H13" s="9">
        <v>-2.9741676657763394</v>
      </c>
    </row>
    <row r="14" spans="2:8" ht="16" x14ac:dyDescent="0.2">
      <c r="B14" s="5" t="s">
        <v>204</v>
      </c>
      <c r="C14" s="9">
        <v>0.72511700684598546</v>
      </c>
      <c r="D14" s="9">
        <v>1.2105438610805399</v>
      </c>
      <c r="E14" s="9">
        <v>10.710229392130156</v>
      </c>
      <c r="F14" s="9">
        <v>33.982871388086856</v>
      </c>
      <c r="G14" s="9">
        <v>0.46058721406379022</v>
      </c>
      <c r="H14" s="9">
        <v>1.1168864919643307</v>
      </c>
    </row>
    <row r="15" spans="2:8" ht="16" x14ac:dyDescent="0.2">
      <c r="B15" s="5" t="s">
        <v>205</v>
      </c>
      <c r="C15" s="9">
        <v>0.86329336252350053</v>
      </c>
      <c r="D15" s="9">
        <v>0.70083290758462213</v>
      </c>
      <c r="E15" s="9">
        <v>11.297716803238558</v>
      </c>
      <c r="F15" s="9">
        <v>35.172410321627581</v>
      </c>
      <c r="G15" s="9">
        <v>0.55861061977791981</v>
      </c>
      <c r="H15" s="9">
        <v>0.25309487246722995</v>
      </c>
    </row>
    <row r="16" spans="2:8" ht="16" x14ac:dyDescent="0.2">
      <c r="B16" s="5" t="s">
        <v>206</v>
      </c>
      <c r="C16" s="9">
        <v>0.41134911837516047</v>
      </c>
      <c r="D16" s="9">
        <v>-0.86909664862543556</v>
      </c>
      <c r="E16" s="9">
        <v>11.391880124212648</v>
      </c>
      <c r="F16" s="9">
        <v>35.666112454107143</v>
      </c>
      <c r="G16" s="9">
        <v>0.75927227919357498</v>
      </c>
      <c r="H16" s="9">
        <v>1.4159295235290692</v>
      </c>
    </row>
    <row r="17" spans="2:8" ht="16" x14ac:dyDescent="0.2">
      <c r="B17" s="5" t="s">
        <v>207</v>
      </c>
      <c r="C17" s="9">
        <v>0.80985374818980438</v>
      </c>
      <c r="D17" s="9">
        <v>1.291041925093755</v>
      </c>
      <c r="E17" s="9">
        <v>11.919953886212536</v>
      </c>
      <c r="F17" s="9">
        <v>36.964668113014639</v>
      </c>
      <c r="G17" s="9">
        <v>0.40210158839491528</v>
      </c>
      <c r="H17" s="9">
        <v>3.1233856385213032</v>
      </c>
    </row>
    <row r="18" spans="2:8" ht="16" x14ac:dyDescent="0.2">
      <c r="B18" s="5" t="s">
        <v>208</v>
      </c>
      <c r="C18" s="9">
        <v>0.60824054620447932</v>
      </c>
      <c r="D18" s="9">
        <v>1.0486066654378079</v>
      </c>
      <c r="E18" s="9">
        <v>11.108377072738769</v>
      </c>
      <c r="F18" s="9">
        <v>35.041966994026922</v>
      </c>
      <c r="G18" s="9">
        <v>0.51106227435804208</v>
      </c>
      <c r="H18" s="9">
        <v>0.53818573497399491</v>
      </c>
    </row>
    <row r="19" spans="2:8" ht="16" x14ac:dyDescent="0.2">
      <c r="B19" s="5" t="s">
        <v>209</v>
      </c>
      <c r="C19" s="9">
        <v>0.82892759720879849</v>
      </c>
      <c r="D19" s="9">
        <v>0.62116507537475374</v>
      </c>
      <c r="E19" s="9">
        <v>11.967907808661367</v>
      </c>
      <c r="F19" s="9">
        <v>37.197852421773483</v>
      </c>
      <c r="G19" s="9">
        <v>0.58948173345648536</v>
      </c>
      <c r="H19" s="9">
        <v>0.50397580740608738</v>
      </c>
    </row>
    <row r="20" spans="2:8" ht="16" x14ac:dyDescent="0.2">
      <c r="B20" s="5" t="s">
        <v>210</v>
      </c>
      <c r="C20" s="9">
        <v>0.4739992989237376</v>
      </c>
      <c r="D20" s="9">
        <v>-0.86309235687492425</v>
      </c>
      <c r="E20" s="9">
        <v>11.993067662038582</v>
      </c>
      <c r="F20" s="9">
        <v>37.337250847638344</v>
      </c>
      <c r="G20" s="9">
        <v>0.98540216894034827</v>
      </c>
      <c r="H20" s="9">
        <v>1.6936511140304589</v>
      </c>
    </row>
    <row r="21" spans="2:8" ht="16" x14ac:dyDescent="0.2">
      <c r="B21" s="5" t="s">
        <v>211</v>
      </c>
      <c r="C21" s="9">
        <v>0.6570472666167867</v>
      </c>
      <c r="D21" s="9">
        <v>1.3260380185768266</v>
      </c>
      <c r="E21" s="9">
        <v>12.287091766334465</v>
      </c>
      <c r="F21" s="9">
        <v>36.688679928032158</v>
      </c>
      <c r="G21" s="9">
        <v>0.40246153088724435</v>
      </c>
      <c r="H21" s="9">
        <v>3.5093267980876863</v>
      </c>
    </row>
    <row r="22" spans="2:8" ht="16" x14ac:dyDescent="0.2">
      <c r="B22" s="5" t="s">
        <v>212</v>
      </c>
      <c r="C22" s="9">
        <v>0.52293371969895786</v>
      </c>
      <c r="D22" s="9">
        <v>0.72312029160871649</v>
      </c>
      <c r="E22" s="9">
        <v>11.523614445812724</v>
      </c>
      <c r="F22" s="9">
        <v>34.791213164071962</v>
      </c>
      <c r="G22" s="9">
        <v>0.5582274139266743</v>
      </c>
      <c r="H22" s="9">
        <v>4.1675555388827501</v>
      </c>
    </row>
    <row r="23" spans="2:8" ht="16" x14ac:dyDescent="0.2">
      <c r="B23" s="5" t="s">
        <v>213</v>
      </c>
      <c r="C23" s="9">
        <v>0.91536652111293937</v>
      </c>
      <c r="D23" s="9">
        <v>1.1622768610521192</v>
      </c>
      <c r="E23" s="9">
        <v>12.358761950901552</v>
      </c>
      <c r="F23" s="9">
        <v>35.565216452057918</v>
      </c>
      <c r="G23" s="9">
        <v>0.60320754596547044</v>
      </c>
      <c r="H23" s="9">
        <v>3.7309773262786505</v>
      </c>
    </row>
    <row r="24" spans="2:8" ht="16" x14ac:dyDescent="0.2">
      <c r="B24" s="5" t="s">
        <v>214</v>
      </c>
      <c r="C24" s="9">
        <v>0.60334480832387771</v>
      </c>
      <c r="D24" s="9">
        <v>-0.64172748052374151</v>
      </c>
      <c r="E24" s="9">
        <v>12.309478466814165</v>
      </c>
      <c r="F24" s="9">
        <v>35.44093686153095</v>
      </c>
      <c r="G24" s="9">
        <v>1.1675665517281457</v>
      </c>
      <c r="H24" s="9">
        <v>4.2562554789737472</v>
      </c>
    </row>
    <row r="25" spans="2:8" ht="16" x14ac:dyDescent="0.2">
      <c r="B25" s="5" t="s">
        <v>215</v>
      </c>
      <c r="C25" s="9">
        <v>0.62885989863721914</v>
      </c>
      <c r="D25" s="9">
        <v>1.0528911854487144</v>
      </c>
      <c r="E25" s="9">
        <v>13.08389655157697</v>
      </c>
      <c r="F25" s="9">
        <v>36.814705388039926</v>
      </c>
      <c r="G25" s="9">
        <v>0.49997754405327305</v>
      </c>
      <c r="H25" s="9">
        <v>0.77082828771968259</v>
      </c>
    </row>
    <row r="26" spans="2:8" ht="16" x14ac:dyDescent="0.2">
      <c r="B26" s="5" t="s">
        <v>216</v>
      </c>
      <c r="C26" s="9">
        <v>0.71185062639198282</v>
      </c>
      <c r="D26" s="9">
        <v>0.84759197566390987</v>
      </c>
      <c r="E26" s="9">
        <v>12.534500592161018</v>
      </c>
      <c r="F26" s="9">
        <v>34.237272416051532</v>
      </c>
      <c r="G26" s="9">
        <v>0.48360187472675498</v>
      </c>
      <c r="H26" s="9">
        <v>2.7125536937460559</v>
      </c>
    </row>
    <row r="27" spans="2:8" ht="16" x14ac:dyDescent="0.2">
      <c r="B27" s="5" t="s">
        <v>217</v>
      </c>
      <c r="C27" s="9">
        <v>0.68359228530975602</v>
      </c>
      <c r="D27" s="9">
        <v>1.4603823294235738</v>
      </c>
      <c r="E27" s="9">
        <v>13.441157726355407</v>
      </c>
      <c r="F27" s="9">
        <v>34.675007304311059</v>
      </c>
      <c r="G27" s="9">
        <v>0.64982614430828523</v>
      </c>
      <c r="H27" s="9">
        <v>2.5590033445909155</v>
      </c>
    </row>
    <row r="28" spans="2:8" ht="16" x14ac:dyDescent="0.2">
      <c r="B28" s="5" t="s">
        <v>218</v>
      </c>
      <c r="C28" s="9">
        <v>0.55150201381901598</v>
      </c>
      <c r="D28" s="9">
        <v>-0.81858006148910578</v>
      </c>
      <c r="E28" s="9">
        <v>13.13603087642084</v>
      </c>
      <c r="F28" s="9">
        <v>34.728237760885058</v>
      </c>
      <c r="G28" s="9">
        <v>1.0379888112067113</v>
      </c>
      <c r="H28" s="9">
        <v>3.1321468435990374</v>
      </c>
    </row>
    <row r="29" spans="2:8" ht="16" x14ac:dyDescent="0.2">
      <c r="B29" s="5" t="s">
        <v>219</v>
      </c>
      <c r="C29" s="9">
        <v>0.65116414581232085</v>
      </c>
      <c r="D29" s="9">
        <v>1.2919164558547338</v>
      </c>
      <c r="E29" s="9">
        <v>14.176468798093211</v>
      </c>
      <c r="F29" s="9">
        <v>35.204411313256017</v>
      </c>
      <c r="G29" s="9">
        <v>0.52189841325659747</v>
      </c>
      <c r="H29" s="9">
        <v>5.6396890347337525</v>
      </c>
    </row>
    <row r="30" spans="2:8" ht="16" x14ac:dyDescent="0.2">
      <c r="B30" s="5" t="s">
        <v>220</v>
      </c>
      <c r="C30" s="9">
        <v>0.78629727809318806</v>
      </c>
      <c r="D30" s="9">
        <v>1.208723008702032</v>
      </c>
      <c r="E30" s="9">
        <v>12.902351873826554</v>
      </c>
      <c r="F30" s="9">
        <v>34.1775833482547</v>
      </c>
      <c r="G30" s="9">
        <v>0.66160658510518056</v>
      </c>
      <c r="H30" s="9">
        <v>4.2231557595889813</v>
      </c>
    </row>
    <row r="31" spans="2:8" ht="16" x14ac:dyDescent="0.2">
      <c r="B31" s="5" t="s">
        <v>221</v>
      </c>
      <c r="C31" s="9">
        <v>0.63831299222460935</v>
      </c>
      <c r="D31" s="9">
        <v>1.2259937538339367</v>
      </c>
      <c r="E31" s="9">
        <v>14.443870848579893</v>
      </c>
      <c r="F31" s="9">
        <v>33.514511283427147</v>
      </c>
      <c r="G31" s="9">
        <v>0.68929326597730811</v>
      </c>
      <c r="H31" s="9">
        <v>4.7432727467041413</v>
      </c>
    </row>
    <row r="32" spans="2:8" ht="16" x14ac:dyDescent="0.2">
      <c r="B32" s="5" t="s">
        <v>222</v>
      </c>
      <c r="C32" s="9">
        <v>0.74633496417726586</v>
      </c>
      <c r="D32" s="9">
        <v>-0.72100050015149275</v>
      </c>
      <c r="E32" s="9">
        <v>15.32729091246663</v>
      </c>
      <c r="F32" s="9">
        <v>33.979613358816103</v>
      </c>
      <c r="G32" s="9">
        <v>1.0056389270325388</v>
      </c>
      <c r="H32" s="9">
        <v>3.4556019252303116</v>
      </c>
    </row>
    <row r="33" spans="2:8" ht="16" x14ac:dyDescent="0.2">
      <c r="B33" s="5" t="s">
        <v>223</v>
      </c>
      <c r="C33" s="9">
        <v>0.49794470694893828</v>
      </c>
      <c r="D33" s="9">
        <v>1.7215820859149906</v>
      </c>
      <c r="E33" s="9">
        <v>16.648787094433693</v>
      </c>
      <c r="F33" s="9">
        <v>34.489725515229466</v>
      </c>
      <c r="G33" s="9">
        <v>0.42449286589772578</v>
      </c>
      <c r="H33" s="9">
        <v>2.0255964819495986</v>
      </c>
    </row>
    <row r="34" spans="2:8" ht="16" x14ac:dyDescent="0.2">
      <c r="B34" s="5" t="s">
        <v>224</v>
      </c>
      <c r="C34" s="9">
        <v>0.78315934070789461</v>
      </c>
      <c r="D34" s="9">
        <v>0.92759714292010764</v>
      </c>
      <c r="E34" s="9">
        <v>15.953906125917486</v>
      </c>
      <c r="F34" s="9">
        <v>32.964031621261384</v>
      </c>
      <c r="G34" s="9">
        <v>0.65611728628291754</v>
      </c>
      <c r="H34" s="9">
        <v>1.9920254482783006</v>
      </c>
    </row>
    <row r="35" spans="2:8" ht="16" x14ac:dyDescent="0.2">
      <c r="B35" s="5" t="s">
        <v>225</v>
      </c>
      <c r="C35" s="9">
        <v>0.54844967233328878</v>
      </c>
      <c r="D35" s="9">
        <v>0.82229962678338386</v>
      </c>
      <c r="E35" s="9">
        <v>16.738789352884808</v>
      </c>
      <c r="F35" s="9">
        <v>33.290002151700712</v>
      </c>
      <c r="G35" s="9">
        <v>0.79176357707953293</v>
      </c>
      <c r="H35" s="9">
        <v>2.4067151960975197</v>
      </c>
    </row>
    <row r="36" spans="2:8" ht="16" x14ac:dyDescent="0.2">
      <c r="B36" s="5" t="s">
        <v>226</v>
      </c>
      <c r="C36" s="9">
        <v>0.70140438086618329</v>
      </c>
      <c r="D36" s="9">
        <v>-0.75928058468944704</v>
      </c>
      <c r="E36" s="9">
        <v>16.770652043600094</v>
      </c>
      <c r="F36" s="9">
        <v>33.681799624406779</v>
      </c>
      <c r="G36" s="9">
        <v>1.4567121295147061</v>
      </c>
      <c r="H36" s="9">
        <v>2.729811350526945</v>
      </c>
    </row>
    <row r="37" spans="2:8" ht="16" x14ac:dyDescent="0.2">
      <c r="B37" s="5" t="s">
        <v>227</v>
      </c>
      <c r="C37" s="9">
        <v>0.37185106468995416</v>
      </c>
      <c r="D37" s="9">
        <v>1.5222585169402498</v>
      </c>
      <c r="E37" s="9">
        <v>18.19097240045588</v>
      </c>
      <c r="F37" s="9">
        <v>33.912946489753438</v>
      </c>
      <c r="G37" s="9">
        <v>0.58992692343156106</v>
      </c>
      <c r="H37" s="9">
        <v>1.1789697359532836</v>
      </c>
    </row>
    <row r="38" spans="2:8" ht="16" x14ac:dyDescent="0.2">
      <c r="B38" s="5" t="s">
        <v>228</v>
      </c>
      <c r="C38" s="9">
        <v>0.74762304635034527</v>
      </c>
      <c r="D38" s="9">
        <v>0.55003314988962981</v>
      </c>
      <c r="E38" s="9">
        <v>16.816748858971671</v>
      </c>
      <c r="F38" s="9">
        <v>32.011771520536755</v>
      </c>
      <c r="G38" s="9">
        <v>0.69421530031566181</v>
      </c>
      <c r="H38" s="9">
        <v>2.6210987031463295</v>
      </c>
    </row>
    <row r="39" spans="2:8" ht="16" x14ac:dyDescent="0.2">
      <c r="B39" s="5" t="s">
        <v>229</v>
      </c>
      <c r="C39" s="9">
        <v>0.38371176714496164</v>
      </c>
      <c r="D39" s="9">
        <v>0.96641832845440456</v>
      </c>
      <c r="E39" s="9">
        <v>19.128061055648335</v>
      </c>
      <c r="F39" s="9">
        <v>33.168333881309103</v>
      </c>
      <c r="G39" s="9">
        <v>0.89274527559940786</v>
      </c>
      <c r="H39" s="9">
        <v>1.3271445965882478</v>
      </c>
    </row>
    <row r="40" spans="2:8" ht="16" x14ac:dyDescent="0.2">
      <c r="B40" s="5" t="s">
        <v>230</v>
      </c>
      <c r="C40" s="9">
        <v>0.74870511439348997</v>
      </c>
      <c r="D40" s="9">
        <v>-0.7914554976936008</v>
      </c>
      <c r="E40" s="9">
        <v>19.652527662466269</v>
      </c>
      <c r="F40" s="9">
        <v>39.093598267582422</v>
      </c>
      <c r="G40" s="9">
        <v>1.5267111193912859</v>
      </c>
      <c r="H40" s="9">
        <v>-0.52533561228050862</v>
      </c>
    </row>
    <row r="41" spans="2:8" ht="16" x14ac:dyDescent="0.2">
      <c r="B41" s="5" t="s">
        <v>231</v>
      </c>
      <c r="C41" s="9">
        <v>0.46143206068844134</v>
      </c>
      <c r="D41" s="9">
        <v>5.5326893186683325E-4</v>
      </c>
      <c r="E41" s="9">
        <v>24.814700356979539</v>
      </c>
      <c r="F41" s="9">
        <v>43.913491173048797</v>
      </c>
      <c r="G41" s="9">
        <v>1.1240323071999396</v>
      </c>
      <c r="H41" s="9">
        <v>-5.5706093391019618</v>
      </c>
    </row>
    <row r="42" spans="2:8" ht="16" x14ac:dyDescent="0.2">
      <c r="B42" s="5" t="s">
        <v>232</v>
      </c>
      <c r="C42" s="9">
        <v>0.96075764525651308</v>
      </c>
      <c r="D42" s="9">
        <v>0.44940882145768807</v>
      </c>
      <c r="E42" s="9">
        <v>24.41489331256987</v>
      </c>
      <c r="F42" s="9">
        <v>42.562631693356053</v>
      </c>
      <c r="G42" s="9">
        <v>1.3396335464845777</v>
      </c>
      <c r="H42" s="9">
        <v>-8.926009606032359</v>
      </c>
    </row>
    <row r="43" spans="2:8" ht="16" x14ac:dyDescent="0.2">
      <c r="B43" s="5" t="s">
        <v>233</v>
      </c>
      <c r="C43" s="9">
        <v>0.42452760342681439</v>
      </c>
      <c r="D43" s="9">
        <v>0.10498210401929929</v>
      </c>
      <c r="E43" s="9">
        <v>24.584700054240493</v>
      </c>
      <c r="F43" s="9">
        <v>42.421852227548044</v>
      </c>
      <c r="G43" s="9">
        <v>1.4482981284016971</v>
      </c>
      <c r="H43" s="9">
        <v>-4.9905077095412249</v>
      </c>
    </row>
    <row r="44" spans="2:8" ht="16" x14ac:dyDescent="0.2">
      <c r="B44" s="5" t="s">
        <v>234</v>
      </c>
      <c r="C44" s="9">
        <v>0.7771364521106956</v>
      </c>
      <c r="D44" s="9">
        <v>-0.58752013605432829</v>
      </c>
      <c r="E44" s="9">
        <v>23.454617541824092</v>
      </c>
      <c r="F44" s="9">
        <v>41.209458555103346</v>
      </c>
      <c r="G44" s="9">
        <v>1.5683310846814229</v>
      </c>
      <c r="H44" s="9">
        <v>-1.6007030347303219</v>
      </c>
    </row>
    <row r="45" spans="2:8" ht="16" x14ac:dyDescent="0.2">
      <c r="B45" s="5" t="s">
        <v>235</v>
      </c>
      <c r="C45" s="9">
        <v>0.36700978473767187</v>
      </c>
      <c r="D45" s="9">
        <v>0.4221162343541594</v>
      </c>
      <c r="E45" s="9">
        <v>23.574791584672742</v>
      </c>
      <c r="F45" s="9">
        <v>41.640341709007075</v>
      </c>
      <c r="G45" s="9">
        <v>1.0362130538010559</v>
      </c>
      <c r="H45" s="9">
        <v>4.5051449741005722</v>
      </c>
    </row>
    <row r="46" spans="2:8" ht="16" x14ac:dyDescent="0.2">
      <c r="B46" s="5" t="s">
        <v>236</v>
      </c>
      <c r="C46" s="9">
        <v>0.86417900883755894</v>
      </c>
      <c r="D46" s="9">
        <v>-0.11659347440124272</v>
      </c>
      <c r="E46" s="9">
        <v>23.152924843403184</v>
      </c>
      <c r="F46" s="9">
        <v>41.044390898231867</v>
      </c>
      <c r="G46" s="9">
        <v>1.2145836616440304</v>
      </c>
      <c r="H46" s="9">
        <v>7.0324030366383905</v>
      </c>
    </row>
    <row r="47" spans="2:8" ht="16" x14ac:dyDescent="0.2">
      <c r="B47" s="5" t="s">
        <v>237</v>
      </c>
      <c r="C47" s="9">
        <v>0.2761983439057879</v>
      </c>
      <c r="D47" s="9">
        <v>-0.37958870020476487</v>
      </c>
      <c r="E47" s="9">
        <v>24.100819671327152</v>
      </c>
      <c r="F47" s="9">
        <v>41.800708966273476</v>
      </c>
      <c r="G47" s="9">
        <v>1.3389675635360918</v>
      </c>
      <c r="H47" s="9">
        <v>4.8448038965118734</v>
      </c>
    </row>
    <row r="48" spans="2:8" ht="16" x14ac:dyDescent="0.2">
      <c r="B48" s="5" t="s">
        <v>238</v>
      </c>
      <c r="C48" s="9">
        <v>0.81135658982281544</v>
      </c>
      <c r="D48" s="9">
        <v>-0.89909219420354103</v>
      </c>
      <c r="E48" s="9">
        <v>23.689623822428814</v>
      </c>
      <c r="F48" s="9">
        <v>41.690041921469259</v>
      </c>
      <c r="G48" s="9">
        <v>2.0563480208189473</v>
      </c>
      <c r="H48" s="9">
        <v>4.1434943718474004</v>
      </c>
    </row>
    <row r="49" spans="2:8" ht="16" x14ac:dyDescent="0.2">
      <c r="B49" s="5" t="s">
        <v>239</v>
      </c>
      <c r="C49" s="9">
        <v>0.29199223445651867</v>
      </c>
      <c r="D49" s="9">
        <v>0.30236596941195992</v>
      </c>
      <c r="E49" s="9">
        <v>24.723247241825664</v>
      </c>
      <c r="F49" s="9">
        <v>42.709527982206978</v>
      </c>
      <c r="G49" s="9">
        <v>1.0073499619585025</v>
      </c>
      <c r="H49" s="9">
        <v>3.6952751164348374</v>
      </c>
    </row>
    <row r="50" spans="2:8" ht="16" x14ac:dyDescent="0.2">
      <c r="B50" s="5" t="s">
        <v>240</v>
      </c>
      <c r="C50" s="9">
        <v>0.8943137960170332</v>
      </c>
      <c r="D50" s="9">
        <v>-0.14137089064814326</v>
      </c>
      <c r="E50" s="9">
        <v>24.666438311745274</v>
      </c>
      <c r="F50" s="9">
        <v>42.471712565594459</v>
      </c>
      <c r="G50" s="9">
        <v>1.2222043050645941</v>
      </c>
      <c r="H50" s="9">
        <v>2.7648898667387956</v>
      </c>
    </row>
    <row r="51" spans="2:8" ht="16" x14ac:dyDescent="0.2">
      <c r="B51" s="5" t="s">
        <v>241</v>
      </c>
      <c r="C51" s="9">
        <v>0.27400492442725954</v>
      </c>
      <c r="D51" s="9">
        <v>-0.20782936800093857</v>
      </c>
      <c r="E51" s="9">
        <v>25.498507604131788</v>
      </c>
      <c r="F51" s="9">
        <v>44.001737594299314</v>
      </c>
      <c r="G51" s="9">
        <v>1.3367763704159286</v>
      </c>
      <c r="H51" s="9">
        <v>4.0515858104873681</v>
      </c>
    </row>
    <row r="52" spans="2:8" ht="16" x14ac:dyDescent="0.2">
      <c r="B52" s="5" t="s">
        <v>242</v>
      </c>
      <c r="C52" s="9">
        <v>0.8537207560955683</v>
      </c>
      <c r="D52" s="9">
        <v>-0.59712707154784661</v>
      </c>
      <c r="E52" s="9">
        <v>24.551834738388482</v>
      </c>
      <c r="F52" s="9">
        <v>43.805759956986677</v>
      </c>
      <c r="G52" s="9">
        <v>1.9340033363479832</v>
      </c>
      <c r="H52" s="9">
        <v>4.1280803826415413</v>
      </c>
    </row>
    <row r="53" spans="2:8" ht="16" x14ac:dyDescent="0.2">
      <c r="B53" s="5" t="s">
        <v>243</v>
      </c>
      <c r="C53" s="9">
        <v>0.33582555764783556</v>
      </c>
      <c r="D53" s="9">
        <v>-9.0404343612439542E-2</v>
      </c>
      <c r="E53" s="9">
        <v>25.866618752215054</v>
      </c>
      <c r="F53" s="9">
        <v>44.327673851149349</v>
      </c>
      <c r="G53" s="9">
        <v>1.029775490724449</v>
      </c>
      <c r="H53" s="9">
        <v>4.8105151262182844</v>
      </c>
    </row>
    <row r="54" spans="2:8" ht="16" x14ac:dyDescent="0.2">
      <c r="B54" s="5" t="s">
        <v>244</v>
      </c>
      <c r="C54" s="9">
        <v>0.92035518617634526</v>
      </c>
      <c r="D54" s="9">
        <v>0.28711747189898407</v>
      </c>
      <c r="E54" s="9">
        <v>25.78007038001109</v>
      </c>
      <c r="F54" s="9">
        <v>45.006698225544049</v>
      </c>
      <c r="G54" s="9">
        <v>1.3957911216915009</v>
      </c>
      <c r="H54" s="9">
        <v>3.9851502416586415</v>
      </c>
    </row>
    <row r="55" spans="2:8" ht="16" x14ac:dyDescent="0.2">
      <c r="B55" s="5" t="s">
        <v>245</v>
      </c>
      <c r="C55" s="9">
        <v>0.28072754362725727</v>
      </c>
      <c r="D55" s="9">
        <v>-6.8874870034021365E-3</v>
      </c>
      <c r="E55" s="9">
        <v>26.248465179688125</v>
      </c>
      <c r="F55" s="9">
        <v>44.419472992796607</v>
      </c>
      <c r="G55" s="9">
        <v>1.3449166438235665</v>
      </c>
      <c r="H55" s="9">
        <v>2.7485541856878459</v>
      </c>
    </row>
    <row r="56" spans="2:8" ht="16" x14ac:dyDescent="0.2">
      <c r="B56" s="5" t="s">
        <v>246</v>
      </c>
      <c r="C56" s="9">
        <v>0.85681516979553185</v>
      </c>
      <c r="D56" s="9">
        <v>-0.910113326797519</v>
      </c>
      <c r="E56" s="9">
        <v>25.480487712294824</v>
      </c>
      <c r="F56" s="9">
        <v>44.108733588421835</v>
      </c>
      <c r="G56" s="9">
        <v>1.5943111252704478</v>
      </c>
      <c r="H56" s="9">
        <v>3.0960406189453282</v>
      </c>
    </row>
    <row r="57" spans="2:8" ht="16" x14ac:dyDescent="0.2">
      <c r="B57" s="5" t="s">
        <v>247</v>
      </c>
      <c r="C57" s="9">
        <v>0.30349966026591219</v>
      </c>
      <c r="D57" s="9">
        <v>0.52534295324805413</v>
      </c>
      <c r="E57" s="9">
        <v>27.315301701277711</v>
      </c>
      <c r="F57" s="9">
        <v>45.570295453808519</v>
      </c>
      <c r="G57" s="9">
        <v>0.94500194022794848</v>
      </c>
      <c r="H57" s="9">
        <v>0.64400313367760642</v>
      </c>
    </row>
    <row r="58" spans="2:8" ht="16" x14ac:dyDescent="0.2">
      <c r="B58" s="5" t="s">
        <v>248</v>
      </c>
      <c r="C58" s="9">
        <v>0.94324124002649268</v>
      </c>
      <c r="D58" s="9">
        <v>0.11441034175225745</v>
      </c>
      <c r="E58" s="9">
        <v>26.464665364231909</v>
      </c>
      <c r="F58" s="9">
        <v>45.322022561488936</v>
      </c>
      <c r="G58" s="9">
        <v>1.2738415750539114</v>
      </c>
      <c r="H58" s="9">
        <v>2.0926410556559416</v>
      </c>
    </row>
    <row r="59" spans="2:8" ht="16" x14ac:dyDescent="0.2">
      <c r="B59" s="5" t="s">
        <v>249</v>
      </c>
      <c r="C59" s="9">
        <v>0.23896663786144556</v>
      </c>
      <c r="D59" s="9">
        <v>-0.64297866675569471</v>
      </c>
      <c r="E59" s="9">
        <v>27.556075261536495</v>
      </c>
      <c r="F59" s="9">
        <v>46.576270658124749</v>
      </c>
      <c r="G59" s="9">
        <v>1.6627922816932434</v>
      </c>
      <c r="H59" s="9">
        <v>1.4624457548790382</v>
      </c>
    </row>
    <row r="60" spans="2:8" ht="16" x14ac:dyDescent="0.2">
      <c r="B60" s="5" t="s">
        <v>250</v>
      </c>
      <c r="C60" s="9">
        <v>0.85360829722708331</v>
      </c>
      <c r="D60" s="9">
        <v>-0.41064060415512599</v>
      </c>
      <c r="E60" s="9">
        <v>27.006915804353504</v>
      </c>
      <c r="F60" s="9">
        <v>46.426866903902116</v>
      </c>
      <c r="G60" s="9">
        <v>1.6217106915739405</v>
      </c>
      <c r="H60" s="9">
        <v>1.2053982959562948</v>
      </c>
    </row>
    <row r="61" spans="2:8" ht="16" x14ac:dyDescent="0.2">
      <c r="B61" s="5" t="s">
        <v>251</v>
      </c>
      <c r="C61" s="9">
        <v>0.29981458742030459</v>
      </c>
      <c r="D61" s="9">
        <v>-6.8649752911628073E-2</v>
      </c>
      <c r="E61" s="9">
        <v>28.787100269921556</v>
      </c>
      <c r="F61" s="9">
        <v>48.393438635634503</v>
      </c>
      <c r="G61" s="9">
        <v>1.3473018534250374</v>
      </c>
      <c r="H61" s="9">
        <v>2.6416652276161301</v>
      </c>
    </row>
    <row r="62" spans="2:8" ht="16" x14ac:dyDescent="0.2">
      <c r="B62" s="5" t="s">
        <v>252</v>
      </c>
      <c r="C62" s="9">
        <v>0.9389992851997444</v>
      </c>
      <c r="D62" s="9">
        <v>-0.39240329280582059</v>
      </c>
      <c r="E62" s="9">
        <v>28.185183005746417</v>
      </c>
      <c r="F62" s="9">
        <v>47.199591849321656</v>
      </c>
      <c r="G62" s="9">
        <v>1.5002185665739525</v>
      </c>
      <c r="H62" s="9">
        <v>2.2872712116819072</v>
      </c>
    </row>
    <row r="63" spans="2:8" ht="16" x14ac:dyDescent="0.2">
      <c r="B63" s="5" t="s">
        <v>253</v>
      </c>
      <c r="C63" s="9">
        <v>0.23493027371152236</v>
      </c>
      <c r="D63" s="9">
        <v>-0.92163940471108419</v>
      </c>
      <c r="E63" s="9">
        <v>29.293183520629473</v>
      </c>
      <c r="F63" s="9">
        <v>48.892355958457401</v>
      </c>
      <c r="G63" s="9">
        <v>1.7042284302372077</v>
      </c>
      <c r="H63" s="9">
        <v>2.8359580410145746</v>
      </c>
    </row>
    <row r="64" spans="2:8" ht="16" x14ac:dyDescent="0.2">
      <c r="B64" s="5" t="s">
        <v>254</v>
      </c>
      <c r="C64" s="9">
        <v>0.93034759773917874</v>
      </c>
      <c r="D64" s="9">
        <v>2.5920344803165008E-2</v>
      </c>
      <c r="E64" s="9">
        <v>28.326109829125311</v>
      </c>
      <c r="F64" s="9">
        <v>47.838189332961512</v>
      </c>
      <c r="G64" s="9">
        <v>1.2248436754945689</v>
      </c>
      <c r="H64" s="9">
        <v>3.428232905452866</v>
      </c>
    </row>
    <row r="65" spans="2:8" ht="16" x14ac:dyDescent="0.2">
      <c r="B65" s="5" t="s">
        <v>255</v>
      </c>
      <c r="C65" s="9">
        <v>0.39259779236378822</v>
      </c>
      <c r="D65" s="9">
        <v>-0.25682123756147052</v>
      </c>
      <c r="E65" s="9">
        <v>30.065669992199766</v>
      </c>
      <c r="F65" s="9">
        <v>52.253418911611568</v>
      </c>
      <c r="G65" s="9">
        <v>1.4100405848462421</v>
      </c>
      <c r="H65" s="9">
        <v>3.4806652770903446</v>
      </c>
    </row>
    <row r="66" spans="2:8" ht="16" x14ac:dyDescent="0.2">
      <c r="B66" s="5" t="s">
        <v>256</v>
      </c>
      <c r="C66" s="9">
        <v>1.0251414504276084</v>
      </c>
      <c r="D66" s="9">
        <v>-0.69779756065743248</v>
      </c>
      <c r="E66" s="9">
        <v>29.490455510501164</v>
      </c>
      <c r="F66" s="9">
        <v>51.962811975465527</v>
      </c>
      <c r="G66" s="9">
        <v>1.3638893967578405</v>
      </c>
      <c r="H66" s="9">
        <v>3.0021148481891968</v>
      </c>
    </row>
    <row r="67" spans="2:8" ht="16" x14ac:dyDescent="0.2">
      <c r="B67" s="5" t="s">
        <v>257</v>
      </c>
      <c r="C67" s="9">
        <v>0.32295696430227083</v>
      </c>
      <c r="D67" s="9">
        <v>-0.30597321635695562</v>
      </c>
      <c r="E67" s="9">
        <v>30.255003657836344</v>
      </c>
      <c r="F67" s="9">
        <v>54.275179218953909</v>
      </c>
      <c r="G67" s="9">
        <v>1.296134400917921</v>
      </c>
      <c r="H67" s="9">
        <v>3.9924284247299546</v>
      </c>
    </row>
    <row r="68" spans="2:8" ht="16" x14ac:dyDescent="0.2">
      <c r="B68" s="5" t="s">
        <v>258</v>
      </c>
      <c r="C68" s="9">
        <v>0.946181397920696</v>
      </c>
      <c r="D68" s="9">
        <v>-0.1883660539325013</v>
      </c>
      <c r="E68" s="9">
        <v>29.728051058408507</v>
      </c>
      <c r="F68" s="9">
        <v>53.113430672950223</v>
      </c>
      <c r="G68" s="9">
        <v>1.066503807442718</v>
      </c>
      <c r="H68" s="9">
        <v>2.7109932344091314</v>
      </c>
    </row>
    <row r="69" spans="2:8" ht="16" x14ac:dyDescent="0.2">
      <c r="B69" s="5" t="s">
        <v>259</v>
      </c>
      <c r="C69" s="9">
        <v>0.43075692867615362</v>
      </c>
      <c r="D69" s="9">
        <v>0.14003695147612366</v>
      </c>
      <c r="E69" s="9">
        <v>31.441832222129879</v>
      </c>
      <c r="F69" s="9">
        <v>57.422993926474653</v>
      </c>
      <c r="G69" s="9">
        <v>1.0890095465959542</v>
      </c>
      <c r="H69" s="9">
        <v>2.9975188720906543</v>
      </c>
    </row>
    <row r="70" spans="2:8" ht="16" x14ac:dyDescent="0.2">
      <c r="B70" s="5" t="s">
        <v>260</v>
      </c>
      <c r="C70" s="9">
        <v>1.0819658826706429</v>
      </c>
      <c r="D70" s="9">
        <v>0.65587076630601326</v>
      </c>
      <c r="E70" s="9">
        <v>29.726755832750435</v>
      </c>
      <c r="F70" s="9">
        <v>54.724941761409227</v>
      </c>
      <c r="G70" s="9">
        <v>1.1418014581355556</v>
      </c>
      <c r="H70" s="9">
        <v>3.3058660397425665</v>
      </c>
    </row>
    <row r="71" spans="2:8" ht="16" x14ac:dyDescent="0.2">
      <c r="B71" s="5" t="s">
        <v>261</v>
      </c>
      <c r="C71" s="9">
        <v>0.42760034148817833</v>
      </c>
      <c r="D71" s="9">
        <v>-0.42115852650200142</v>
      </c>
      <c r="E71" s="9">
        <v>31.43026929228779</v>
      </c>
      <c r="F71" s="9">
        <v>56.805635028342259</v>
      </c>
      <c r="G71" s="9">
        <v>1.1929393650376692</v>
      </c>
      <c r="H71" s="9">
        <v>2.0639645527827044</v>
      </c>
    </row>
    <row r="72" spans="2:8" ht="16" x14ac:dyDescent="0.2">
      <c r="B72" s="5" t="s">
        <v>262</v>
      </c>
      <c r="C72" s="9">
        <v>0.99767149892284712</v>
      </c>
      <c r="D72" s="9">
        <v>-0.4974536465931832</v>
      </c>
      <c r="E72" s="9">
        <v>30.736907838871996</v>
      </c>
      <c r="F72" s="9">
        <v>55.665124732187941</v>
      </c>
      <c r="G72" s="9">
        <v>1.1378443224643364</v>
      </c>
      <c r="H72" s="9">
        <v>3.2675626020713722</v>
      </c>
    </row>
    <row r="73" spans="2:8" ht="16" x14ac:dyDescent="0.2">
      <c r="B73" s="5" t="s">
        <v>263</v>
      </c>
      <c r="C73" s="9">
        <v>0.60976354767118768</v>
      </c>
      <c r="D73" s="9">
        <v>2.3717675823134505</v>
      </c>
      <c r="E73" s="9">
        <v>31.945053629607568</v>
      </c>
      <c r="F73" s="9">
        <v>57.370541648031292</v>
      </c>
      <c r="G73" s="9">
        <v>0.82437018883064139</v>
      </c>
      <c r="H73" s="9">
        <v>3.4505468141475593</v>
      </c>
    </row>
    <row r="74" spans="2:8" ht="16" x14ac:dyDescent="0.2">
      <c r="B74" s="5" t="s">
        <v>264</v>
      </c>
      <c r="C74" s="9">
        <v>1.0386383236891277</v>
      </c>
      <c r="D74" s="9">
        <v>9.0550844936211794E-2</v>
      </c>
      <c r="E74" s="9">
        <v>30.206841189352733</v>
      </c>
      <c r="F74" s="9">
        <v>53.831625325461211</v>
      </c>
      <c r="G74" s="9">
        <v>0.86001300401030889</v>
      </c>
      <c r="H74" s="9">
        <v>1.907907986390156</v>
      </c>
    </row>
    <row r="75" spans="2:8" ht="16" x14ac:dyDescent="0.2">
      <c r="B75" s="5" t="s">
        <v>265</v>
      </c>
      <c r="C75" s="9">
        <v>0.4652843487946155</v>
      </c>
      <c r="D75" s="9">
        <v>2.2549819833881855E-2</v>
      </c>
      <c r="E75" s="9">
        <v>31.337870509197614</v>
      </c>
      <c r="F75" s="9">
        <v>54.487837919166438</v>
      </c>
      <c r="G75" s="9">
        <v>0.85505573988965711</v>
      </c>
      <c r="H75" s="9">
        <v>1.5670715585244466</v>
      </c>
    </row>
    <row r="76" spans="2:8" ht="16" x14ac:dyDescent="0.2">
      <c r="B76" s="5" t="s">
        <v>266</v>
      </c>
      <c r="C76" s="9">
        <v>0.95477128097476283</v>
      </c>
      <c r="D76" s="9">
        <v>-0.61164849856986236</v>
      </c>
      <c r="E76" s="9">
        <v>30.155574450428769</v>
      </c>
      <c r="F76" s="9">
        <v>53.164224377009262</v>
      </c>
      <c r="G76" s="9">
        <v>0.75926928306553398</v>
      </c>
      <c r="H76" s="9">
        <v>1.607227601313177</v>
      </c>
    </row>
    <row r="77" spans="2:8" ht="16" x14ac:dyDescent="0.2">
      <c r="B77" s="5" t="s">
        <v>267</v>
      </c>
      <c r="C77" s="9">
        <v>0.70458822147553213</v>
      </c>
      <c r="D77" s="9">
        <v>0.21320409030865031</v>
      </c>
      <c r="E77" s="9">
        <v>32.292612507100785</v>
      </c>
      <c r="F77" s="9">
        <v>55.262763341363552</v>
      </c>
      <c r="G77" s="9">
        <v>0.87338680158948445</v>
      </c>
      <c r="H77" s="9">
        <v>1.5810920562146169</v>
      </c>
    </row>
    <row r="78" spans="2:8" ht="16" x14ac:dyDescent="0.2">
      <c r="B78" s="5" t="s">
        <v>268</v>
      </c>
      <c r="C78" s="9">
        <v>1.1164380925931294</v>
      </c>
      <c r="D78" s="9">
        <v>0.47810449848917963</v>
      </c>
      <c r="E78" s="9">
        <v>31.710628174729717</v>
      </c>
      <c r="F78" s="9">
        <v>54.703258682960112</v>
      </c>
      <c r="G78" s="9">
        <v>0.87009400415768567</v>
      </c>
      <c r="H78" s="9">
        <v>3.0412892435250694</v>
      </c>
    </row>
    <row r="79" spans="2:8" ht="16" x14ac:dyDescent="0.2">
      <c r="B79" s="5" t="s">
        <v>269</v>
      </c>
      <c r="C79" s="9">
        <v>0.486809725902561</v>
      </c>
      <c r="D79" s="9">
        <v>-6.8605375036107169E-2</v>
      </c>
      <c r="E79" s="9">
        <v>32.125244664404143</v>
      </c>
      <c r="F79" s="9">
        <v>54.688713021498067</v>
      </c>
      <c r="G79" s="9">
        <v>0.85934365365629151</v>
      </c>
      <c r="H79" s="9">
        <v>2.5179231653573275</v>
      </c>
    </row>
    <row r="80" spans="2:8" ht="16" x14ac:dyDescent="0.2">
      <c r="B80" s="5" t="s">
        <v>270</v>
      </c>
      <c r="C80" s="9">
        <v>1.0001725480939228</v>
      </c>
      <c r="D80" s="9">
        <v>0.13956299961226878</v>
      </c>
      <c r="E80" s="9">
        <v>31.211187591192985</v>
      </c>
      <c r="F80" s="9">
        <v>53.644367397911907</v>
      </c>
      <c r="G80" s="9">
        <v>0.73836441591850044</v>
      </c>
      <c r="H80" s="9">
        <v>1.4213654034572532</v>
      </c>
    </row>
    <row r="81" spans="2:8" ht="16" x14ac:dyDescent="0.2">
      <c r="B81" s="5" t="s">
        <v>271</v>
      </c>
      <c r="C81" s="9">
        <v>0.73637987927337867</v>
      </c>
      <c r="D81" s="9">
        <v>0.49834985651615271</v>
      </c>
      <c r="E81" s="9">
        <v>33.013379420058627</v>
      </c>
      <c r="F81" s="9">
        <v>55.590151507640819</v>
      </c>
      <c r="G81" s="9">
        <v>0.7502074679994849</v>
      </c>
      <c r="H81" s="9">
        <v>1.1616041097893381</v>
      </c>
    </row>
    <row r="82" spans="2:8" ht="17" thickBot="1" x14ac:dyDescent="0.25">
      <c r="B82" s="10" t="s">
        <v>272</v>
      </c>
      <c r="C82" s="11">
        <v>1.1733759307343883</v>
      </c>
      <c r="D82" s="11">
        <v>0.69562782489187935</v>
      </c>
      <c r="E82" s="11">
        <v>32.774064297690337</v>
      </c>
      <c r="F82" s="11">
        <v>54.594917811275614</v>
      </c>
      <c r="G82" s="11">
        <v>0.69072142552351057</v>
      </c>
      <c r="H82" s="11">
        <v>-0.94802171877355068</v>
      </c>
    </row>
    <row r="83" spans="2:8" ht="6" customHeight="1" x14ac:dyDescent="0.2">
      <c r="B83" s="4"/>
      <c r="C83" s="4"/>
      <c r="D83" s="4"/>
      <c r="E83" s="4"/>
      <c r="F83" s="4"/>
      <c r="G83" s="4"/>
      <c r="H83" s="4"/>
    </row>
    <row r="84" spans="2:8" x14ac:dyDescent="0.2">
      <c r="B84" s="13" t="s">
        <v>276</v>
      </c>
      <c r="C84" s="13"/>
      <c r="D84" s="13"/>
      <c r="E84" s="13"/>
      <c r="F84" s="13"/>
      <c r="G84" s="13"/>
      <c r="H84" s="13"/>
    </row>
  </sheetData>
  <mergeCells count="9">
    <mergeCell ref="B1:H1"/>
    <mergeCell ref="C2:G2"/>
    <mergeCell ref="B84:H8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62"/>
  <sheetViews>
    <sheetView workbookViewId="0"/>
  </sheetViews>
  <sheetFormatPr baseColWidth="10" defaultRowHeight="15" x14ac:dyDescent="0.2"/>
  <cols>
    <col min="1" max="1" width="17.5" bestFit="1" customWidth="1"/>
    <col min="2" max="2" width="12" bestFit="1" customWidth="1"/>
  </cols>
  <sheetData>
    <row r="3" spans="1:2" x14ac:dyDescent="0.2">
      <c r="A3" s="1" t="s">
        <v>0</v>
      </c>
      <c r="B3" t="s">
        <v>192</v>
      </c>
    </row>
    <row r="4" spans="1:2" x14ac:dyDescent="0.2">
      <c r="A4" s="2" t="s">
        <v>4</v>
      </c>
      <c r="B4" s="3">
        <v>7547882.1440000003</v>
      </c>
    </row>
    <row r="5" spans="1:2" x14ac:dyDescent="0.2">
      <c r="A5" s="2" t="s">
        <v>5</v>
      </c>
      <c r="B5" s="3">
        <v>7536518.9919999996</v>
      </c>
    </row>
    <row r="6" spans="1:2" x14ac:dyDescent="0.2">
      <c r="A6" s="2" t="s">
        <v>6</v>
      </c>
      <c r="B6" s="3">
        <v>7478780.8200000003</v>
      </c>
    </row>
    <row r="7" spans="1:2" x14ac:dyDescent="0.2">
      <c r="A7" s="2" t="s">
        <v>7</v>
      </c>
      <c r="B7" s="3">
        <v>8008666.6399999997</v>
      </c>
    </row>
    <row r="8" spans="1:2" x14ac:dyDescent="0.2">
      <c r="A8" s="2" t="s">
        <v>8</v>
      </c>
      <c r="B8" s="3">
        <v>8229212.7019999996</v>
      </c>
    </row>
    <row r="9" spans="1:2" x14ac:dyDescent="0.2">
      <c r="A9" s="2" t="s">
        <v>9</v>
      </c>
      <c r="B9" s="3">
        <v>8417818.0040000007</v>
      </c>
    </row>
    <row r="10" spans="1:2" x14ac:dyDescent="0.2">
      <c r="A10" s="2" t="s">
        <v>10</v>
      </c>
      <c r="B10" s="3">
        <v>8211045.5269999998</v>
      </c>
    </row>
    <row r="11" spans="1:2" x14ac:dyDescent="0.2">
      <c r="A11" s="2" t="s">
        <v>11</v>
      </c>
      <c r="B11" s="3">
        <v>8614524.8650000002</v>
      </c>
    </row>
    <row r="12" spans="1:2" x14ac:dyDescent="0.2">
      <c r="A12" s="2" t="s">
        <v>12</v>
      </c>
      <c r="B12" s="3">
        <v>8512096.4000000004</v>
      </c>
    </row>
    <row r="13" spans="1:2" x14ac:dyDescent="0.2">
      <c r="A13" s="2" t="s">
        <v>13</v>
      </c>
      <c r="B13" s="3">
        <v>8481760.7589999996</v>
      </c>
    </row>
    <row r="14" spans="1:2" x14ac:dyDescent="0.2">
      <c r="A14" s="2" t="s">
        <v>14</v>
      </c>
      <c r="B14" s="3">
        <v>8198953.8990000002</v>
      </c>
    </row>
    <row r="15" spans="1:2" x14ac:dyDescent="0.2">
      <c r="A15" s="2" t="s">
        <v>15</v>
      </c>
      <c r="B15" s="3">
        <v>8277251.6890000002</v>
      </c>
    </row>
    <row r="16" spans="1:2" x14ac:dyDescent="0.2">
      <c r="A16" s="2" t="s">
        <v>16</v>
      </c>
      <c r="B16" s="3">
        <v>8120479.8499999996</v>
      </c>
    </row>
    <row r="17" spans="1:2" x14ac:dyDescent="0.2">
      <c r="A17" s="2" t="s">
        <v>17</v>
      </c>
      <c r="B17" s="3">
        <v>7997531.1169999996</v>
      </c>
    </row>
    <row r="18" spans="1:2" x14ac:dyDescent="0.2">
      <c r="A18" s="2" t="s">
        <v>18</v>
      </c>
      <c r="B18" s="3">
        <v>7764430.8439999996</v>
      </c>
    </row>
    <row r="19" spans="1:2" x14ac:dyDescent="0.2">
      <c r="A19" s="2" t="s">
        <v>19</v>
      </c>
      <c r="B19" s="3">
        <v>8127328.5880000005</v>
      </c>
    </row>
    <row r="20" spans="1:2" x14ac:dyDescent="0.2">
      <c r="A20" s="2" t="s">
        <v>20</v>
      </c>
      <c r="B20" s="3">
        <v>8384896.2300000004</v>
      </c>
    </row>
    <row r="21" spans="1:2" x14ac:dyDescent="0.2">
      <c r="A21" s="2" t="s">
        <v>21</v>
      </c>
      <c r="B21" s="3">
        <v>8232124.5729999999</v>
      </c>
    </row>
    <row r="22" spans="1:2" x14ac:dyDescent="0.2">
      <c r="A22" s="2" t="s">
        <v>22</v>
      </c>
      <c r="B22" s="3">
        <v>8119301.5240000002</v>
      </c>
    </row>
    <row r="23" spans="1:2" x14ac:dyDescent="0.2">
      <c r="A23" s="2" t="s">
        <v>23</v>
      </c>
      <c r="B23" s="3">
        <v>8389536.3739999998</v>
      </c>
    </row>
    <row r="24" spans="1:2" x14ac:dyDescent="0.2">
      <c r="A24" s="2" t="s">
        <v>24</v>
      </c>
      <c r="B24" s="3">
        <v>8539105.0409999993</v>
      </c>
    </row>
    <row r="25" spans="1:2" x14ac:dyDescent="0.2">
      <c r="A25" s="2" t="s">
        <v>25</v>
      </c>
      <c r="B25" s="3">
        <v>8487030.4680000003</v>
      </c>
    </row>
    <row r="26" spans="1:2" x14ac:dyDescent="0.2">
      <c r="A26" s="2" t="s">
        <v>26</v>
      </c>
      <c r="B26" s="3">
        <v>8193121.9589999998</v>
      </c>
    </row>
    <row r="27" spans="1:2" x14ac:dyDescent="0.2">
      <c r="A27" s="2" t="s">
        <v>27</v>
      </c>
      <c r="B27" s="3">
        <v>8528896.0490000006</v>
      </c>
    </row>
    <row r="28" spans="1:2" x14ac:dyDescent="0.2">
      <c r="A28" s="2" t="s">
        <v>28</v>
      </c>
      <c r="B28" s="3">
        <v>8208491.352</v>
      </c>
    </row>
    <row r="29" spans="1:2" x14ac:dyDescent="0.2">
      <c r="A29" s="2" t="s">
        <v>29</v>
      </c>
      <c r="B29" s="3">
        <v>8409218.6520000007</v>
      </c>
    </row>
    <row r="30" spans="1:2" x14ac:dyDescent="0.2">
      <c r="A30" s="2" t="s">
        <v>30</v>
      </c>
      <c r="B30" s="3">
        <v>7769449.7829999998</v>
      </c>
    </row>
    <row r="31" spans="1:2" x14ac:dyDescent="0.2">
      <c r="A31" s="2" t="s">
        <v>31</v>
      </c>
      <c r="B31" s="3">
        <v>8109501.7910000002</v>
      </c>
    </row>
    <row r="32" spans="1:2" x14ac:dyDescent="0.2">
      <c r="A32" s="2" t="s">
        <v>32</v>
      </c>
      <c r="B32" s="3">
        <v>8119219.0379999997</v>
      </c>
    </row>
    <row r="33" spans="1:2" x14ac:dyDescent="0.2">
      <c r="A33" s="2" t="s">
        <v>33</v>
      </c>
      <c r="B33" s="3">
        <v>8443175.1160000004</v>
      </c>
    </row>
    <row r="34" spans="1:2" x14ac:dyDescent="0.2">
      <c r="A34" s="2" t="s">
        <v>34</v>
      </c>
      <c r="B34" s="3">
        <v>8038083.5609999998</v>
      </c>
    </row>
    <row r="35" spans="1:2" x14ac:dyDescent="0.2">
      <c r="A35" s="2" t="s">
        <v>35</v>
      </c>
      <c r="B35" s="3">
        <v>8568977.2870000005</v>
      </c>
    </row>
    <row r="36" spans="1:2" x14ac:dyDescent="0.2">
      <c r="A36" s="2" t="s">
        <v>36</v>
      </c>
      <c r="B36" s="3">
        <v>8378163.1619999995</v>
      </c>
    </row>
    <row r="37" spans="1:2" x14ac:dyDescent="0.2">
      <c r="A37" s="2" t="s">
        <v>37</v>
      </c>
      <c r="B37" s="3">
        <v>8546889.0280000009</v>
      </c>
    </row>
    <row r="38" spans="1:2" x14ac:dyDescent="0.2">
      <c r="A38" s="2" t="s">
        <v>38</v>
      </c>
      <c r="B38" s="3">
        <v>8031742.4079999998</v>
      </c>
    </row>
    <row r="39" spans="1:2" x14ac:dyDescent="0.2">
      <c r="A39" s="2" t="s">
        <v>39</v>
      </c>
      <c r="B39" s="3">
        <v>8636950.8440000005</v>
      </c>
    </row>
    <row r="40" spans="1:2" x14ac:dyDescent="0.2">
      <c r="A40" s="2" t="s">
        <v>40</v>
      </c>
      <c r="B40" s="3">
        <v>8575114.0590000004</v>
      </c>
    </row>
    <row r="41" spans="1:2" x14ac:dyDescent="0.2">
      <c r="A41" s="2" t="s">
        <v>41</v>
      </c>
      <c r="B41" s="3">
        <v>8912465.8910000008</v>
      </c>
    </row>
    <row r="42" spans="1:2" x14ac:dyDescent="0.2">
      <c r="A42" s="2" t="s">
        <v>42</v>
      </c>
      <c r="B42" s="3">
        <v>8452556.7029999997</v>
      </c>
    </row>
    <row r="43" spans="1:2" x14ac:dyDescent="0.2">
      <c r="A43" s="2" t="s">
        <v>43</v>
      </c>
      <c r="B43" s="3">
        <v>8881444.7620000001</v>
      </c>
    </row>
    <row r="44" spans="1:2" x14ac:dyDescent="0.2">
      <c r="A44" s="2" t="s">
        <v>44</v>
      </c>
      <c r="B44" s="3">
        <v>8964419.6239999998</v>
      </c>
    </row>
    <row r="45" spans="1:2" x14ac:dyDescent="0.2">
      <c r="A45" s="2" t="s">
        <v>45</v>
      </c>
      <c r="B45" s="3">
        <v>9262515.9049999993</v>
      </c>
    </row>
    <row r="46" spans="1:2" x14ac:dyDescent="0.2">
      <c r="A46" s="2" t="s">
        <v>46</v>
      </c>
      <c r="B46" s="3">
        <v>8885511.8440000005</v>
      </c>
    </row>
    <row r="47" spans="1:2" x14ac:dyDescent="0.2">
      <c r="A47" s="2" t="s">
        <v>47</v>
      </c>
      <c r="B47" s="3">
        <v>9522792.5089999996</v>
      </c>
    </row>
    <row r="48" spans="1:2" x14ac:dyDescent="0.2">
      <c r="A48" s="2" t="s">
        <v>48</v>
      </c>
      <c r="B48" s="3">
        <v>9268190.3289999999</v>
      </c>
    </row>
    <row r="49" spans="1:2" x14ac:dyDescent="0.2">
      <c r="A49" s="2" t="s">
        <v>49</v>
      </c>
      <c r="B49" s="3">
        <v>9775235.3350000009</v>
      </c>
    </row>
    <row r="50" spans="1:2" x14ac:dyDescent="0.2">
      <c r="A50" s="2" t="s">
        <v>50</v>
      </c>
      <c r="B50" s="3">
        <v>9176389.0160000008</v>
      </c>
    </row>
    <row r="51" spans="1:2" x14ac:dyDescent="0.2">
      <c r="A51" s="2" t="s">
        <v>51</v>
      </c>
      <c r="B51" s="3">
        <v>9894608.9890000001</v>
      </c>
    </row>
    <row r="52" spans="1:2" x14ac:dyDescent="0.2">
      <c r="A52" s="2" t="s">
        <v>52</v>
      </c>
      <c r="B52" s="3">
        <v>9701986.3300000001</v>
      </c>
    </row>
    <row r="53" spans="1:2" x14ac:dyDescent="0.2">
      <c r="A53" s="2" t="s">
        <v>53</v>
      </c>
      <c r="B53" s="3">
        <v>9986417.75</v>
      </c>
    </row>
    <row r="54" spans="1:2" x14ac:dyDescent="0.2">
      <c r="A54" s="2" t="s">
        <v>54</v>
      </c>
      <c r="B54" s="3">
        <v>9607923.0690000001</v>
      </c>
    </row>
    <row r="55" spans="1:2" x14ac:dyDescent="0.2">
      <c r="A55" s="2" t="s">
        <v>55</v>
      </c>
      <c r="B55" s="3">
        <v>10155182.256999999</v>
      </c>
    </row>
    <row r="56" spans="1:2" x14ac:dyDescent="0.2">
      <c r="A56" s="2" t="s">
        <v>56</v>
      </c>
      <c r="B56" s="3">
        <v>10008894.655999999</v>
      </c>
    </row>
    <row r="57" spans="1:2" x14ac:dyDescent="0.2">
      <c r="A57" s="2" t="s">
        <v>57</v>
      </c>
      <c r="B57" s="3">
        <v>10171035.401000001</v>
      </c>
    </row>
    <row r="58" spans="1:2" x14ac:dyDescent="0.2">
      <c r="A58" s="2" t="s">
        <v>58</v>
      </c>
      <c r="B58" s="3">
        <v>10066258.408</v>
      </c>
    </row>
    <row r="59" spans="1:2" x14ac:dyDescent="0.2">
      <c r="A59" s="2" t="s">
        <v>59</v>
      </c>
      <c r="B59" s="3">
        <v>10416096.243000001</v>
      </c>
    </row>
    <row r="60" spans="1:2" x14ac:dyDescent="0.2">
      <c r="A60" s="2" t="s">
        <v>60</v>
      </c>
      <c r="B60" s="3">
        <v>10343388.472999999</v>
      </c>
    </row>
    <row r="61" spans="1:2" x14ac:dyDescent="0.2">
      <c r="A61" s="2" t="s">
        <v>61</v>
      </c>
      <c r="B61" s="3">
        <v>10772526.220000001</v>
      </c>
    </row>
    <row r="62" spans="1:2" x14ac:dyDescent="0.2">
      <c r="A62" s="2" t="s">
        <v>62</v>
      </c>
      <c r="B62" s="3">
        <v>10602752.891000001</v>
      </c>
    </row>
    <row r="63" spans="1:2" x14ac:dyDescent="0.2">
      <c r="A63" s="2" t="s">
        <v>63</v>
      </c>
      <c r="B63" s="3">
        <v>10952773.416999999</v>
      </c>
    </row>
    <row r="64" spans="1:2" x14ac:dyDescent="0.2">
      <c r="A64" s="2" t="s">
        <v>64</v>
      </c>
      <c r="B64" s="3">
        <v>10189745.494000001</v>
      </c>
    </row>
    <row r="65" spans="1:2" x14ac:dyDescent="0.2">
      <c r="A65" s="2" t="s">
        <v>65</v>
      </c>
      <c r="B65" s="3">
        <v>9795719.0079999994</v>
      </c>
    </row>
    <row r="66" spans="1:2" x14ac:dyDescent="0.2">
      <c r="A66" s="2" t="s">
        <v>66</v>
      </c>
      <c r="B66" s="3">
        <v>9802904.3729999997</v>
      </c>
    </row>
    <row r="67" spans="1:2" x14ac:dyDescent="0.2">
      <c r="A67" s="2" t="s">
        <v>67</v>
      </c>
      <c r="B67" s="3">
        <v>10198513.276000001</v>
      </c>
    </row>
    <row r="68" spans="1:2" x14ac:dyDescent="0.2">
      <c r="A68" s="2" t="s">
        <v>68</v>
      </c>
      <c r="B68" s="3">
        <v>10426430.9</v>
      </c>
    </row>
    <row r="69" spans="1:2" x14ac:dyDescent="0.2">
      <c r="A69" s="2" t="s">
        <v>69</v>
      </c>
      <c r="B69" s="3">
        <v>10569227.494000001</v>
      </c>
    </row>
    <row r="70" spans="1:2" x14ac:dyDescent="0.2">
      <c r="A70" s="2" t="s">
        <v>70</v>
      </c>
      <c r="B70" s="3">
        <v>10583112.094000001</v>
      </c>
    </row>
    <row r="71" spans="1:2" x14ac:dyDescent="0.2">
      <c r="A71" s="2" t="s">
        <v>71</v>
      </c>
      <c r="B71" s="3">
        <v>11116526.636</v>
      </c>
    </row>
    <row r="72" spans="1:2" x14ac:dyDescent="0.2">
      <c r="A72" s="2" t="s">
        <v>72</v>
      </c>
      <c r="B72" s="3">
        <v>10862931.983999999</v>
      </c>
    </row>
    <row r="73" spans="1:2" x14ac:dyDescent="0.2">
      <c r="A73" s="2" t="s">
        <v>73</v>
      </c>
      <c r="B73" s="3">
        <v>11460068.088</v>
      </c>
    </row>
    <row r="74" spans="1:2" x14ac:dyDescent="0.2">
      <c r="A74" s="2" t="s">
        <v>74</v>
      </c>
      <c r="B74" s="3">
        <v>11408200.857000001</v>
      </c>
    </row>
    <row r="75" spans="1:2" x14ac:dyDescent="0.2">
      <c r="A75" s="2" t="s">
        <v>75</v>
      </c>
      <c r="B75" s="3">
        <v>11887380.119000001</v>
      </c>
    </row>
    <row r="76" spans="1:2" x14ac:dyDescent="0.2">
      <c r="A76" s="2" t="s">
        <v>76</v>
      </c>
      <c r="B76" s="3">
        <v>11827638.049000001</v>
      </c>
    </row>
    <row r="77" spans="1:2" x14ac:dyDescent="0.2">
      <c r="A77" s="2" t="s">
        <v>77</v>
      </c>
      <c r="B77" s="3">
        <v>12034464.220000001</v>
      </c>
    </row>
    <row r="78" spans="1:2" x14ac:dyDescent="0.2">
      <c r="A78" s="2" t="s">
        <v>78</v>
      </c>
      <c r="B78" s="3">
        <v>11972371.592</v>
      </c>
    </row>
    <row r="79" spans="1:2" x14ac:dyDescent="0.2">
      <c r="A79" s="2" t="s">
        <v>79</v>
      </c>
      <c r="B79" s="3">
        <v>12139816.573999999</v>
      </c>
    </row>
    <row r="80" spans="1:2" x14ac:dyDescent="0.2">
      <c r="A80" s="2" t="s">
        <v>80</v>
      </c>
      <c r="B80" s="3">
        <v>12100154.541999999</v>
      </c>
    </row>
    <row r="81" spans="1:2" x14ac:dyDescent="0.2">
      <c r="A81" s="2" t="s">
        <v>81</v>
      </c>
      <c r="B81" s="3">
        <v>12315219.067</v>
      </c>
    </row>
    <row r="82" spans="1:2" x14ac:dyDescent="0.2">
      <c r="A82" s="2" t="s">
        <v>82</v>
      </c>
      <c r="B82" s="3">
        <v>12325229.128</v>
      </c>
    </row>
    <row r="83" spans="1:2" x14ac:dyDescent="0.2">
      <c r="A83" s="2" t="s">
        <v>83</v>
      </c>
      <c r="B83" s="3">
        <v>12554685.811000001</v>
      </c>
    </row>
    <row r="84" spans="1:2" x14ac:dyDescent="0.2">
      <c r="A84" s="2" t="s">
        <v>84</v>
      </c>
      <c r="B84" s="3">
        <v>12725022.040999999</v>
      </c>
    </row>
    <row r="85" spans="1:2" x14ac:dyDescent="0.2">
      <c r="A85" s="2" t="s">
        <v>85</v>
      </c>
      <c r="B85" s="3">
        <v>12994568.9</v>
      </c>
    </row>
    <row r="86" spans="1:2" x14ac:dyDescent="0.2">
      <c r="A86" s="2" t="s">
        <v>86</v>
      </c>
      <c r="B86" s="3">
        <v>13008792.255000001</v>
      </c>
    </row>
    <row r="87" spans="1:2" x14ac:dyDescent="0.2">
      <c r="A87" s="2" t="s">
        <v>87</v>
      </c>
      <c r="B87" s="3">
        <v>13003302.172</v>
      </c>
    </row>
    <row r="88" spans="1:2" x14ac:dyDescent="0.2">
      <c r="A88" s="2" t="s">
        <v>88</v>
      </c>
      <c r="B88" s="3">
        <v>12796119.512</v>
      </c>
    </row>
    <row r="89" spans="1:2" x14ac:dyDescent="0.2">
      <c r="A89" s="2" t="s">
        <v>89</v>
      </c>
      <c r="B89" s="3">
        <v>12967530.187000001</v>
      </c>
    </row>
    <row r="90" spans="1:2" x14ac:dyDescent="0.2">
      <c r="A90" s="2" t="s">
        <v>90</v>
      </c>
      <c r="B90" s="3">
        <v>12857408.641000001</v>
      </c>
    </row>
    <row r="91" spans="1:2" x14ac:dyDescent="0.2">
      <c r="A91" s="2" t="s">
        <v>91</v>
      </c>
      <c r="B91" s="3">
        <v>12901429.199999999</v>
      </c>
    </row>
    <row r="92" spans="1:2" x14ac:dyDescent="0.2">
      <c r="A92" s="2" t="s">
        <v>92</v>
      </c>
      <c r="B92" s="3">
        <v>12415541.463</v>
      </c>
    </row>
    <row r="93" spans="1:2" x14ac:dyDescent="0.2">
      <c r="A93" s="2" t="s">
        <v>93</v>
      </c>
      <c r="B93" s="3">
        <v>13112362.779999999</v>
      </c>
    </row>
    <row r="94" spans="1:2" x14ac:dyDescent="0.2">
      <c r="A94" s="2" t="s">
        <v>94</v>
      </c>
      <c r="B94" s="3">
        <v>12889950.082</v>
      </c>
    </row>
    <row r="95" spans="1:2" x14ac:dyDescent="0.2">
      <c r="A95" s="2" t="s">
        <v>95</v>
      </c>
      <c r="B95" s="3">
        <v>13084104.346000001</v>
      </c>
    </row>
    <row r="96" spans="1:2" x14ac:dyDescent="0.2">
      <c r="A96" s="2" t="s">
        <v>96</v>
      </c>
      <c r="B96" s="3">
        <v>12803326.703</v>
      </c>
    </row>
    <row r="97" spans="1:2" x14ac:dyDescent="0.2">
      <c r="A97" s="2" t="s">
        <v>97</v>
      </c>
      <c r="B97" s="3">
        <v>13182931.646</v>
      </c>
    </row>
    <row r="98" spans="1:2" x14ac:dyDescent="0.2">
      <c r="A98" s="2" t="s">
        <v>98</v>
      </c>
      <c r="B98" s="3">
        <v>12954912.312000001</v>
      </c>
    </row>
    <row r="99" spans="1:2" x14ac:dyDescent="0.2">
      <c r="A99" s="2" t="s">
        <v>99</v>
      </c>
      <c r="B99" s="3">
        <v>13305703.424000001</v>
      </c>
    </row>
    <row r="100" spans="1:2" x14ac:dyDescent="0.2">
      <c r="A100" s="2" t="s">
        <v>100</v>
      </c>
      <c r="B100" s="3">
        <v>13252637.277000001</v>
      </c>
    </row>
    <row r="101" spans="1:2" x14ac:dyDescent="0.2">
      <c r="A101" s="2" t="s">
        <v>101</v>
      </c>
      <c r="B101" s="3">
        <v>13732337.643999999</v>
      </c>
    </row>
    <row r="102" spans="1:2" x14ac:dyDescent="0.2">
      <c r="A102" s="2" t="s">
        <v>102</v>
      </c>
      <c r="B102" s="3">
        <v>13438257.152000001</v>
      </c>
    </row>
    <row r="103" spans="1:2" x14ac:dyDescent="0.2">
      <c r="A103" s="2" t="s">
        <v>103</v>
      </c>
      <c r="B103" s="3">
        <v>13872028.155999999</v>
      </c>
    </row>
    <row r="104" spans="1:2" x14ac:dyDescent="0.2">
      <c r="A104" s="2" t="s">
        <v>104</v>
      </c>
      <c r="B104" s="3">
        <v>13354792.355</v>
      </c>
    </row>
    <row r="105" spans="1:2" x14ac:dyDescent="0.2">
      <c r="A105" s="2" t="s">
        <v>105</v>
      </c>
      <c r="B105" s="3">
        <v>14104834.676999999</v>
      </c>
    </row>
    <row r="106" spans="1:2" x14ac:dyDescent="0.2">
      <c r="A106" s="2" t="s">
        <v>106</v>
      </c>
      <c r="B106" s="3">
        <v>13782142.603</v>
      </c>
    </row>
    <row r="107" spans="1:2" x14ac:dyDescent="0.2">
      <c r="A107" s="2" t="s">
        <v>107</v>
      </c>
      <c r="B107" s="3">
        <v>14306520.445</v>
      </c>
    </row>
    <row r="108" spans="1:2" x14ac:dyDescent="0.2">
      <c r="A108" s="2" t="s">
        <v>108</v>
      </c>
      <c r="B108" s="3">
        <v>14107961.111</v>
      </c>
    </row>
    <row r="109" spans="1:2" x14ac:dyDescent="0.2">
      <c r="A109" s="2" t="s">
        <v>109</v>
      </c>
      <c r="B109" s="3">
        <v>14700503.812000001</v>
      </c>
    </row>
    <row r="110" spans="1:2" x14ac:dyDescent="0.2">
      <c r="A110" s="2" t="s">
        <v>110</v>
      </c>
      <c r="B110" s="3">
        <v>14435867.217</v>
      </c>
    </row>
    <row r="111" spans="1:2" x14ac:dyDescent="0.2">
      <c r="A111" s="2" t="s">
        <v>111</v>
      </c>
      <c r="B111" s="3">
        <v>14800896.847999999</v>
      </c>
    </row>
    <row r="112" spans="1:2" x14ac:dyDescent="0.2">
      <c r="A112" s="2" t="s">
        <v>112</v>
      </c>
      <c r="B112" s="3">
        <v>14393731.49</v>
      </c>
    </row>
    <row r="113" spans="1:2" x14ac:dyDescent="0.2">
      <c r="A113" s="2" t="s">
        <v>113</v>
      </c>
      <c r="B113" s="3">
        <v>14993341.602</v>
      </c>
    </row>
    <row r="114" spans="1:2" x14ac:dyDescent="0.2">
      <c r="A114" s="2" t="s">
        <v>114</v>
      </c>
      <c r="B114" s="3">
        <v>14783297.426000001</v>
      </c>
    </row>
    <row r="115" spans="1:2" x14ac:dyDescent="0.2">
      <c r="A115" s="2" t="s">
        <v>115</v>
      </c>
      <c r="B115" s="3">
        <v>15204933.382999999</v>
      </c>
    </row>
    <row r="116" spans="1:2" x14ac:dyDescent="0.2">
      <c r="A116" s="2" t="s">
        <v>116</v>
      </c>
      <c r="B116" s="3">
        <v>14563429.177999999</v>
      </c>
    </row>
    <row r="117" spans="1:2" x14ac:dyDescent="0.2">
      <c r="A117" s="2" t="s">
        <v>117</v>
      </c>
      <c r="B117" s="3">
        <v>15386331.839</v>
      </c>
    </row>
    <row r="118" spans="1:2" x14ac:dyDescent="0.2">
      <c r="A118" s="2" t="s">
        <v>118</v>
      </c>
      <c r="B118" s="3">
        <v>14979493.158</v>
      </c>
    </row>
    <row r="119" spans="1:2" x14ac:dyDescent="0.2">
      <c r="A119" s="2" t="s">
        <v>119</v>
      </c>
      <c r="B119" s="3">
        <v>15125056.549000001</v>
      </c>
    </row>
    <row r="120" spans="1:2" x14ac:dyDescent="0.2">
      <c r="A120" s="2" t="s">
        <v>120</v>
      </c>
      <c r="B120" s="3">
        <v>13752157.579</v>
      </c>
    </row>
    <row r="121" spans="1:2" x14ac:dyDescent="0.2">
      <c r="A121" s="2" t="s">
        <v>121</v>
      </c>
      <c r="B121" s="3">
        <v>14012946.525</v>
      </c>
    </row>
    <row r="122" spans="1:2" x14ac:dyDescent="0.2">
      <c r="A122" s="2" t="s">
        <v>122</v>
      </c>
      <c r="B122" s="3">
        <v>14231940.409</v>
      </c>
    </row>
    <row r="123" spans="1:2" x14ac:dyDescent="0.2">
      <c r="A123" s="2" t="s">
        <v>123</v>
      </c>
      <c r="B123" s="3">
        <v>14882949.002</v>
      </c>
    </row>
    <row r="124" spans="1:2" x14ac:dyDescent="0.2">
      <c r="A124" s="2" t="s">
        <v>124</v>
      </c>
      <c r="B124" s="3">
        <v>14371711.888</v>
      </c>
    </row>
    <row r="125" spans="1:2" x14ac:dyDescent="0.2">
      <c r="A125" s="2" t="s">
        <v>125</v>
      </c>
      <c r="B125" s="3">
        <v>14998392.976</v>
      </c>
    </row>
    <row r="126" spans="1:2" x14ac:dyDescent="0.2">
      <c r="A126" s="2" t="s">
        <v>126</v>
      </c>
      <c r="B126" s="3">
        <v>14921449.864</v>
      </c>
    </row>
    <row r="127" spans="1:2" x14ac:dyDescent="0.2">
      <c r="A127" s="2" t="s">
        <v>127</v>
      </c>
      <c r="B127" s="3">
        <v>15499624.057</v>
      </c>
    </row>
    <row r="128" spans="1:2" x14ac:dyDescent="0.2">
      <c r="A128" s="2" t="s">
        <v>128</v>
      </c>
      <c r="B128" s="3">
        <v>14902787.359999999</v>
      </c>
    </row>
    <row r="129" spans="1:2" x14ac:dyDescent="0.2">
      <c r="A129" s="2" t="s">
        <v>129</v>
      </c>
      <c r="B129" s="3">
        <v>15413083.518999999</v>
      </c>
    </row>
    <row r="130" spans="1:2" x14ac:dyDescent="0.2">
      <c r="A130" s="2" t="s">
        <v>130</v>
      </c>
      <c r="B130" s="3">
        <v>15526005.668</v>
      </c>
    </row>
    <row r="131" spans="1:2" x14ac:dyDescent="0.2">
      <c r="A131" s="2" t="s">
        <v>131</v>
      </c>
      <c r="B131" s="3">
        <v>16139457.857000001</v>
      </c>
    </row>
    <row r="132" spans="1:2" x14ac:dyDescent="0.2">
      <c r="A132" s="2" t="s">
        <v>132</v>
      </c>
      <c r="B132" s="3">
        <v>15619683.005000001</v>
      </c>
    </row>
    <row r="133" spans="1:2" x14ac:dyDescent="0.2">
      <c r="A133" s="2" t="s">
        <v>133</v>
      </c>
      <c r="B133" s="3">
        <v>16027310.993000001</v>
      </c>
    </row>
    <row r="134" spans="1:2" x14ac:dyDescent="0.2">
      <c r="A134" s="2" t="s">
        <v>134</v>
      </c>
      <c r="B134" s="3">
        <v>15952745.024</v>
      </c>
    </row>
    <row r="135" spans="1:2" x14ac:dyDescent="0.2">
      <c r="A135" s="2" t="s">
        <v>135</v>
      </c>
      <c r="B135" s="3">
        <v>16639155.581</v>
      </c>
    </row>
    <row r="136" spans="1:2" x14ac:dyDescent="0.2">
      <c r="A136" s="2" t="s">
        <v>136</v>
      </c>
      <c r="B136" s="3">
        <v>15720296.176000001</v>
      </c>
    </row>
    <row r="137" spans="1:2" x14ac:dyDescent="0.2">
      <c r="A137" s="2" t="s">
        <v>137</v>
      </c>
      <c r="B137" s="3">
        <v>16362730.734999999</v>
      </c>
    </row>
    <row r="138" spans="1:2" x14ac:dyDescent="0.2">
      <c r="A138" s="2" t="s">
        <v>138</v>
      </c>
      <c r="B138" s="3">
        <v>16186048.346999999</v>
      </c>
    </row>
    <row r="139" spans="1:2" x14ac:dyDescent="0.2">
      <c r="A139" s="2" t="s">
        <v>139</v>
      </c>
      <c r="B139" s="3">
        <v>16839673.054000001</v>
      </c>
    </row>
    <row r="140" spans="1:2" x14ac:dyDescent="0.2">
      <c r="A140" s="2" t="s">
        <v>140</v>
      </c>
      <c r="B140" s="3">
        <v>16135493.721999999</v>
      </c>
    </row>
    <row r="141" spans="1:2" x14ac:dyDescent="0.2">
      <c r="A141" s="2" t="s">
        <v>141</v>
      </c>
      <c r="B141" s="3">
        <v>16736871.331</v>
      </c>
    </row>
    <row r="142" spans="1:2" x14ac:dyDescent="0.2">
      <c r="A142" s="2" t="s">
        <v>142</v>
      </c>
      <c r="B142" s="3">
        <v>16645054.657</v>
      </c>
    </row>
    <row r="143" spans="1:2" x14ac:dyDescent="0.2">
      <c r="A143" s="2" t="s">
        <v>143</v>
      </c>
      <c r="B143" s="3">
        <v>17417199.357999999</v>
      </c>
    </row>
    <row r="144" spans="1:2" x14ac:dyDescent="0.2">
      <c r="A144" s="2" t="s">
        <v>144</v>
      </c>
      <c r="B144" s="3">
        <v>16697500.516000001</v>
      </c>
    </row>
    <row r="145" spans="1:2" x14ac:dyDescent="0.2">
      <c r="A145" s="2" t="s">
        <v>145</v>
      </c>
      <c r="B145" s="3">
        <v>17239817.316</v>
      </c>
    </row>
    <row r="146" spans="1:2" x14ac:dyDescent="0.2">
      <c r="A146" s="2" t="s">
        <v>146</v>
      </c>
      <c r="B146" s="3">
        <v>17309642.631000001</v>
      </c>
    </row>
    <row r="147" spans="1:2" x14ac:dyDescent="0.2">
      <c r="A147" s="2" t="s">
        <v>147</v>
      </c>
      <c r="B147" s="3">
        <v>17888463.256999999</v>
      </c>
    </row>
    <row r="148" spans="1:2" x14ac:dyDescent="0.2">
      <c r="A148" s="2" t="s">
        <v>148</v>
      </c>
      <c r="B148" s="3">
        <v>17196650.776999999</v>
      </c>
    </row>
    <row r="149" spans="1:2" x14ac:dyDescent="0.2">
      <c r="A149" s="2" t="s">
        <v>149</v>
      </c>
      <c r="B149" s="3">
        <v>17807935.054000001</v>
      </c>
    </row>
    <row r="150" spans="1:2" x14ac:dyDescent="0.2">
      <c r="A150" s="2" t="s">
        <v>150</v>
      </c>
      <c r="B150" s="3">
        <v>17666733.401000001</v>
      </c>
    </row>
    <row r="151" spans="1:2" x14ac:dyDescent="0.2">
      <c r="A151" s="2" t="s">
        <v>151</v>
      </c>
      <c r="B151" s="3">
        <v>18476323.114999998</v>
      </c>
    </row>
    <row r="152" spans="1:2" x14ac:dyDescent="0.2">
      <c r="A152" s="2" t="s">
        <v>152</v>
      </c>
      <c r="B152" s="3">
        <v>17794478.546</v>
      </c>
    </row>
    <row r="153" spans="1:2" x14ac:dyDescent="0.2">
      <c r="A153" s="2" t="s">
        <v>153</v>
      </c>
      <c r="B153" s="3">
        <v>18154260.447999999</v>
      </c>
    </row>
    <row r="154" spans="1:2" x14ac:dyDescent="0.2">
      <c r="A154" s="2" t="s">
        <v>154</v>
      </c>
      <c r="B154" s="3">
        <v>17944580.552999999</v>
      </c>
    </row>
    <row r="155" spans="1:2" x14ac:dyDescent="0.2">
      <c r="A155" s="2" t="s">
        <v>155</v>
      </c>
      <c r="B155" s="3">
        <v>18760639.844999999</v>
      </c>
    </row>
    <row r="156" spans="1:2" x14ac:dyDescent="0.2">
      <c r="A156" s="2" t="s">
        <v>156</v>
      </c>
      <c r="B156" s="3">
        <v>18011618.388999999</v>
      </c>
    </row>
    <row r="157" spans="1:2" x14ac:dyDescent="0.2">
      <c r="A157" s="2" t="s">
        <v>157</v>
      </c>
      <c r="B157" s="3">
        <v>18623258.901999999</v>
      </c>
    </row>
    <row r="158" spans="1:2" x14ac:dyDescent="0.2">
      <c r="A158" s="2" t="s">
        <v>158</v>
      </c>
      <c r="B158" s="3">
        <v>18391132.513</v>
      </c>
    </row>
    <row r="159" spans="1:2" x14ac:dyDescent="0.2">
      <c r="A159" s="2" t="s">
        <v>159</v>
      </c>
      <c r="B159" s="3">
        <v>19077512.607000001</v>
      </c>
    </row>
    <row r="160" spans="1:2" x14ac:dyDescent="0.2">
      <c r="A160" s="2" t="s">
        <v>160</v>
      </c>
      <c r="B160" s="3">
        <v>18232678.068</v>
      </c>
    </row>
    <row r="161" spans="1:2" x14ac:dyDescent="0.2">
      <c r="A161" s="2" t="s">
        <v>161</v>
      </c>
      <c r="B161" s="3">
        <v>18471438.324999999</v>
      </c>
    </row>
    <row r="162" spans="1:2" x14ac:dyDescent="0.2">
      <c r="A162" s="2" t="s">
        <v>1</v>
      </c>
      <c r="B162" s="3">
        <v>1946585809.0030005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B34"/>
  <sheetViews>
    <sheetView workbookViewId="0"/>
  </sheetViews>
  <sheetFormatPr baseColWidth="10" defaultRowHeight="15" x14ac:dyDescent="0.2"/>
  <cols>
    <col min="1" max="1" width="17.5" bestFit="1" customWidth="1"/>
    <col min="2" max="2" width="50" bestFit="1" customWidth="1"/>
  </cols>
  <sheetData>
    <row r="3" spans="1:2" x14ac:dyDescent="0.2">
      <c r="A3" s="1" t="s">
        <v>0</v>
      </c>
      <c r="B3" t="s">
        <v>3</v>
      </c>
    </row>
    <row r="4" spans="1:2" x14ac:dyDescent="0.2">
      <c r="A4" s="2" t="s">
        <v>162</v>
      </c>
      <c r="B4" s="3">
        <v>68405.095000000001</v>
      </c>
    </row>
    <row r="5" spans="1:2" x14ac:dyDescent="0.2">
      <c r="A5" s="2" t="s">
        <v>163</v>
      </c>
      <c r="B5" s="3">
        <v>48608.947</v>
      </c>
    </row>
    <row r="6" spans="1:2" x14ac:dyDescent="0.2">
      <c r="A6" s="2" t="s">
        <v>164</v>
      </c>
      <c r="B6" s="3">
        <v>41210.949000000008</v>
      </c>
    </row>
    <row r="7" spans="1:2" x14ac:dyDescent="0.2">
      <c r="A7" s="2" t="s">
        <v>165</v>
      </c>
      <c r="B7" s="3">
        <v>33598.015999999996</v>
      </c>
    </row>
    <row r="8" spans="1:2" x14ac:dyDescent="0.2">
      <c r="A8" s="2" t="s">
        <v>166</v>
      </c>
      <c r="B8" s="3">
        <v>33191.051999999996</v>
      </c>
    </row>
    <row r="9" spans="1:2" x14ac:dyDescent="0.2">
      <c r="A9" s="2" t="s">
        <v>167</v>
      </c>
      <c r="B9" s="3">
        <v>85089.626999999993</v>
      </c>
    </row>
    <row r="10" spans="1:2" x14ac:dyDescent="0.2">
      <c r="A10" s="2" t="s">
        <v>168</v>
      </c>
      <c r="B10" s="3">
        <v>110805.55900000001</v>
      </c>
    </row>
    <row r="11" spans="1:2" x14ac:dyDescent="0.2">
      <c r="A11" s="2" t="s">
        <v>169</v>
      </c>
      <c r="B11" s="3">
        <v>130592.01800000001</v>
      </c>
    </row>
    <row r="12" spans="1:2" x14ac:dyDescent="0.2">
      <c r="A12" s="2" t="s">
        <v>170</v>
      </c>
      <c r="B12" s="3">
        <v>111749.921</v>
      </c>
    </row>
    <row r="13" spans="1:2" x14ac:dyDescent="0.2">
      <c r="A13" s="2" t="s">
        <v>171</v>
      </c>
      <c r="B13" s="3">
        <v>164933.19</v>
      </c>
    </row>
    <row r="14" spans="1:2" x14ac:dyDescent="0.2">
      <c r="A14" s="2" t="s">
        <v>172</v>
      </c>
      <c r="B14" s="3">
        <v>201735.06399999998</v>
      </c>
    </row>
    <row r="15" spans="1:2" x14ac:dyDescent="0.2">
      <c r="A15" s="2" t="s">
        <v>173</v>
      </c>
      <c r="B15" s="3">
        <v>188979.80899999998</v>
      </c>
    </row>
    <row r="16" spans="1:2" x14ac:dyDescent="0.2">
      <c r="A16" s="2" t="s">
        <v>174</v>
      </c>
      <c r="B16" s="3">
        <v>178657.13099999999</v>
      </c>
    </row>
    <row r="17" spans="1:2" x14ac:dyDescent="0.2">
      <c r="A17" s="2" t="s">
        <v>175</v>
      </c>
      <c r="B17" s="3">
        <v>191223.00999999998</v>
      </c>
    </row>
    <row r="18" spans="1:2" x14ac:dyDescent="0.2">
      <c r="A18" s="2" t="s">
        <v>176</v>
      </c>
      <c r="B18" s="3">
        <v>206898.92499999999</v>
      </c>
    </row>
    <row r="19" spans="1:2" x14ac:dyDescent="0.2">
      <c r="A19" s="2" t="s">
        <v>177</v>
      </c>
      <c r="B19" s="3">
        <v>210264.19500000001</v>
      </c>
    </row>
    <row r="20" spans="1:2" x14ac:dyDescent="0.2">
      <c r="A20" s="2" t="s">
        <v>178</v>
      </c>
      <c r="B20" s="3">
        <v>250097.38209999999</v>
      </c>
    </row>
    <row r="21" spans="1:2" x14ac:dyDescent="0.2">
      <c r="A21" s="2" t="s">
        <v>179</v>
      </c>
      <c r="B21" s="3">
        <v>238976.74745</v>
      </c>
    </row>
    <row r="22" spans="1:2" x14ac:dyDescent="0.2">
      <c r="A22" s="2" t="s">
        <v>180</v>
      </c>
      <c r="B22" s="3">
        <v>227132.121973</v>
      </c>
    </row>
    <row r="23" spans="1:2" x14ac:dyDescent="0.2">
      <c r="A23" s="2" t="s">
        <v>181</v>
      </c>
      <c r="B23" s="3">
        <v>262825.85962179996</v>
      </c>
    </row>
    <row r="24" spans="1:2" x14ac:dyDescent="0.2">
      <c r="A24" s="2" t="s">
        <v>182</v>
      </c>
      <c r="B24" s="3">
        <v>255760.3787</v>
      </c>
    </row>
    <row r="25" spans="1:2" x14ac:dyDescent="0.2">
      <c r="A25" s="2" t="s">
        <v>183</v>
      </c>
      <c r="B25" s="3">
        <v>273931.31472899998</v>
      </c>
    </row>
    <row r="26" spans="1:2" x14ac:dyDescent="0.2">
      <c r="A26" s="2" t="s">
        <v>184</v>
      </c>
      <c r="B26" s="3">
        <v>305118.54499800003</v>
      </c>
    </row>
    <row r="27" spans="1:2" x14ac:dyDescent="0.2">
      <c r="A27" s="2" t="s">
        <v>185</v>
      </c>
      <c r="B27" s="3">
        <v>314843.02982699999</v>
      </c>
    </row>
    <row r="28" spans="1:2" x14ac:dyDescent="0.2">
      <c r="A28" s="2" t="s">
        <v>186</v>
      </c>
      <c r="B28" s="3">
        <v>346327.08170899999</v>
      </c>
    </row>
    <row r="29" spans="1:2" x14ac:dyDescent="0.2">
      <c r="A29" s="2" t="s">
        <v>187</v>
      </c>
      <c r="B29" s="3">
        <v>408442.02753299999</v>
      </c>
    </row>
    <row r="30" spans="1:2" x14ac:dyDescent="0.2">
      <c r="A30" s="2" t="s">
        <v>188</v>
      </c>
      <c r="B30" s="3">
        <v>473213.05154499999</v>
      </c>
    </row>
    <row r="31" spans="1:2" x14ac:dyDescent="0.2">
      <c r="A31" s="2" t="s">
        <v>189</v>
      </c>
      <c r="B31" s="3">
        <v>533349.38133999996</v>
      </c>
    </row>
    <row r="32" spans="1:2" x14ac:dyDescent="0.2">
      <c r="A32" s="2" t="s">
        <v>190</v>
      </c>
      <c r="B32" s="3">
        <v>615262.40982000006</v>
      </c>
    </row>
    <row r="33" spans="1:2" x14ac:dyDescent="0.2">
      <c r="A33" s="2" t="s">
        <v>191</v>
      </c>
      <c r="B33" s="3">
        <v>483067.36627</v>
      </c>
    </row>
    <row r="34" spans="1:2" x14ac:dyDescent="0.2">
      <c r="A34" s="2" t="s">
        <v>1</v>
      </c>
      <c r="B34" s="3">
        <v>6994289.2056157999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70"/>
  <sheetViews>
    <sheetView workbookViewId="0"/>
  </sheetViews>
  <sheetFormatPr baseColWidth="10" defaultRowHeight="15" x14ac:dyDescent="0.2"/>
  <cols>
    <col min="1" max="1" width="17.5" bestFit="1" customWidth="1"/>
    <col min="2" max="2" width="13.5" bestFit="1" customWidth="1"/>
  </cols>
  <sheetData>
    <row r="3" spans="1:2" x14ac:dyDescent="0.2">
      <c r="A3" s="1" t="s">
        <v>0</v>
      </c>
      <c r="B3" t="s">
        <v>193</v>
      </c>
    </row>
    <row r="4" spans="1:2" x14ac:dyDescent="0.2">
      <c r="A4" s="2">
        <v>1954</v>
      </c>
      <c r="B4" s="3">
        <v>1.2499999999999995E-2</v>
      </c>
    </row>
    <row r="5" spans="1:2" x14ac:dyDescent="0.2">
      <c r="A5" s="2">
        <v>1955</v>
      </c>
      <c r="B5" s="3">
        <v>1.2500000000000048E-2</v>
      </c>
    </row>
    <row r="6" spans="1:2" x14ac:dyDescent="0.2">
      <c r="A6" s="2">
        <v>1956</v>
      </c>
      <c r="B6" s="3">
        <v>1.2500000000000048E-2</v>
      </c>
    </row>
    <row r="7" spans="1:2" x14ac:dyDescent="0.2">
      <c r="A7" s="2">
        <v>1957</v>
      </c>
      <c r="B7" s="3">
        <v>1.2500000000000048E-2</v>
      </c>
    </row>
    <row r="8" spans="1:2" x14ac:dyDescent="0.2">
      <c r="A8" s="2">
        <v>1958</v>
      </c>
      <c r="B8" s="3">
        <v>1.2500000000000048E-2</v>
      </c>
    </row>
    <row r="9" spans="1:2" x14ac:dyDescent="0.2">
      <c r="A9" s="2">
        <v>1959</v>
      </c>
      <c r="B9" s="3">
        <v>1.2500000000000048E-2</v>
      </c>
    </row>
    <row r="10" spans="1:2" x14ac:dyDescent="0.2">
      <c r="A10" s="2">
        <v>1960</v>
      </c>
      <c r="B10" s="3">
        <v>1.2500000000000048E-2</v>
      </c>
    </row>
    <row r="11" spans="1:2" x14ac:dyDescent="0.2">
      <c r="A11" s="2">
        <v>1961</v>
      </c>
      <c r="B11" s="3">
        <v>1.2500000000000048E-2</v>
      </c>
    </row>
    <row r="12" spans="1:2" x14ac:dyDescent="0.2">
      <c r="A12" s="2">
        <v>1962</v>
      </c>
      <c r="B12" s="3">
        <v>1.2500000000000048E-2</v>
      </c>
    </row>
    <row r="13" spans="1:2" x14ac:dyDescent="0.2">
      <c r="A13" s="2">
        <v>1963</v>
      </c>
      <c r="B13" s="3">
        <v>1.2500000000000048E-2</v>
      </c>
    </row>
    <row r="14" spans="1:2" x14ac:dyDescent="0.2">
      <c r="A14" s="2">
        <v>1964</v>
      </c>
      <c r="B14" s="3">
        <v>1.2500000000000049E-2</v>
      </c>
    </row>
    <row r="15" spans="1:2" x14ac:dyDescent="0.2">
      <c r="A15" s="2">
        <v>1965</v>
      </c>
      <c r="B15" s="3">
        <v>1.2500000000000048E-2</v>
      </c>
    </row>
    <row r="16" spans="1:2" x14ac:dyDescent="0.2">
      <c r="A16" s="2">
        <v>1966</v>
      </c>
      <c r="B16" s="3">
        <v>1.2500000000000048E-2</v>
      </c>
    </row>
    <row r="17" spans="1:2" x14ac:dyDescent="0.2">
      <c r="A17" s="2">
        <v>1967</v>
      </c>
      <c r="B17" s="3">
        <v>1.2500000000000048E-2</v>
      </c>
    </row>
    <row r="18" spans="1:2" x14ac:dyDescent="0.2">
      <c r="A18" s="2">
        <v>1968</v>
      </c>
      <c r="B18" s="3">
        <v>1.2500000000000049E-2</v>
      </c>
    </row>
    <row r="19" spans="1:2" x14ac:dyDescent="0.2">
      <c r="A19" s="2">
        <v>1969</v>
      </c>
      <c r="B19" s="3">
        <v>1.2500000000000048E-2</v>
      </c>
    </row>
    <row r="20" spans="1:2" x14ac:dyDescent="0.2">
      <c r="A20" s="2">
        <v>1970</v>
      </c>
      <c r="B20" s="3">
        <v>1.2500000000000048E-2</v>
      </c>
    </row>
    <row r="21" spans="1:2" x14ac:dyDescent="0.2">
      <c r="A21" s="2">
        <v>1971</v>
      </c>
      <c r="B21" s="3">
        <v>1.2500000000000048E-2</v>
      </c>
    </row>
    <row r="22" spans="1:2" x14ac:dyDescent="0.2">
      <c r="A22" s="2">
        <v>1972</v>
      </c>
      <c r="B22" s="3">
        <v>1.2500000000000048E-2</v>
      </c>
    </row>
    <row r="23" spans="1:2" x14ac:dyDescent="0.2">
      <c r="A23" s="2">
        <v>1973</v>
      </c>
      <c r="B23" s="3">
        <v>1.2500000000000048E-2</v>
      </c>
    </row>
    <row r="24" spans="1:2" x14ac:dyDescent="0.2">
      <c r="A24" s="2">
        <v>1974</v>
      </c>
      <c r="B24" s="3">
        <v>1.2500000000000048E-2</v>
      </c>
    </row>
    <row r="25" spans="1:2" x14ac:dyDescent="0.2">
      <c r="A25" s="2">
        <v>1975</v>
      </c>
      <c r="B25" s="3">
        <v>1.2500000000000048E-2</v>
      </c>
    </row>
    <row r="26" spans="1:2" x14ac:dyDescent="0.2">
      <c r="A26" s="2">
        <v>1976</v>
      </c>
      <c r="B26" s="3">
        <v>1.5370930232558127E-2</v>
      </c>
    </row>
    <row r="27" spans="1:2" x14ac:dyDescent="0.2">
      <c r="A27" s="2">
        <v>1977</v>
      </c>
      <c r="B27" s="3">
        <v>2.2549322709163305E-2</v>
      </c>
    </row>
    <row r="28" spans="1:2" x14ac:dyDescent="0.2">
      <c r="A28" s="2">
        <v>1978</v>
      </c>
      <c r="B28" s="3">
        <v>2.2729149797570895E-2</v>
      </c>
    </row>
    <row r="29" spans="1:2" x14ac:dyDescent="0.2">
      <c r="A29" s="2">
        <v>1979</v>
      </c>
      <c r="B29" s="3">
        <v>2.2745903614457878E-2</v>
      </c>
    </row>
    <row r="30" spans="1:2" x14ac:dyDescent="0.2">
      <c r="A30" s="2">
        <v>1980</v>
      </c>
      <c r="B30" s="3">
        <v>2.292907999999998E-2</v>
      </c>
    </row>
    <row r="31" spans="1:2" x14ac:dyDescent="0.2">
      <c r="A31" s="2">
        <v>1981</v>
      </c>
      <c r="B31" s="3">
        <v>2.4488433734939748E-2</v>
      </c>
    </row>
    <row r="32" spans="1:2" x14ac:dyDescent="0.2">
      <c r="A32" s="2">
        <v>1982</v>
      </c>
      <c r="B32" s="3">
        <v>5.8010273437500086E-2</v>
      </c>
    </row>
    <row r="33" spans="1:2" x14ac:dyDescent="0.2">
      <c r="A33" s="2">
        <v>1983</v>
      </c>
      <c r="B33" s="3">
        <v>0.15031183266932285</v>
      </c>
    </row>
    <row r="34" spans="1:2" x14ac:dyDescent="0.2">
      <c r="A34" s="2">
        <v>1984</v>
      </c>
      <c r="B34" s="3">
        <v>0.18493605577689243</v>
      </c>
    </row>
    <row r="35" spans="1:2" x14ac:dyDescent="0.2">
      <c r="A35" s="2">
        <v>1985</v>
      </c>
      <c r="B35" s="3">
        <v>0.31028244979919689</v>
      </c>
    </row>
    <row r="36" spans="1:2" x14ac:dyDescent="0.2">
      <c r="A36" s="2">
        <v>1986</v>
      </c>
      <c r="B36" s="3">
        <v>0.63533629032258065</v>
      </c>
    </row>
    <row r="37" spans="1:2" x14ac:dyDescent="0.2">
      <c r="A37" s="2">
        <v>1987</v>
      </c>
      <c r="B37" s="3">
        <v>1.3979778225806461</v>
      </c>
    </row>
    <row r="38" spans="1:2" x14ac:dyDescent="0.2">
      <c r="A38" s="2">
        <v>1988</v>
      </c>
      <c r="B38" s="3">
        <v>2.2870705645161298</v>
      </c>
    </row>
    <row r="39" spans="1:2" x14ac:dyDescent="0.2">
      <c r="A39" s="2">
        <v>1989</v>
      </c>
      <c r="B39" s="3">
        <v>2.4816270161290328</v>
      </c>
    </row>
    <row r="40" spans="1:2" x14ac:dyDescent="0.2">
      <c r="A40" s="2">
        <v>1990</v>
      </c>
      <c r="B40" s="3">
        <v>2.8384701612903229</v>
      </c>
    </row>
    <row r="41" spans="1:2" x14ac:dyDescent="0.2">
      <c r="A41" s="2">
        <v>1991</v>
      </c>
      <c r="B41" s="3">
        <v>3.0157377510040155</v>
      </c>
    </row>
    <row r="42" spans="1:2" x14ac:dyDescent="0.2">
      <c r="A42" s="2">
        <v>1992</v>
      </c>
      <c r="B42" s="3">
        <v>3.0953604000000006</v>
      </c>
    </row>
    <row r="43" spans="1:2" x14ac:dyDescent="0.2">
      <c r="A43" s="2">
        <v>1993</v>
      </c>
      <c r="B43" s="3">
        <v>3.1151537848605559</v>
      </c>
    </row>
    <row r="44" spans="1:2" x14ac:dyDescent="0.2">
      <c r="A44" s="2">
        <v>1994</v>
      </c>
      <c r="B44" s="3">
        <v>3.388990799999998</v>
      </c>
    </row>
    <row r="45" spans="1:2" x14ac:dyDescent="0.2">
      <c r="A45" s="2">
        <v>1995</v>
      </c>
      <c r="B45" s="3">
        <v>6.4268419999999997</v>
      </c>
    </row>
    <row r="46" spans="1:2" x14ac:dyDescent="0.2">
      <c r="A46" s="2">
        <v>1996</v>
      </c>
      <c r="B46" s="3">
        <v>7.5992051587301575</v>
      </c>
    </row>
    <row r="47" spans="1:2" x14ac:dyDescent="0.2">
      <c r="A47" s="2">
        <v>1997</v>
      </c>
      <c r="B47" s="3">
        <v>7.9167040160642603</v>
      </c>
    </row>
    <row r="48" spans="1:2" x14ac:dyDescent="0.2">
      <c r="A48" s="2">
        <v>1998</v>
      </c>
      <c r="B48" s="3">
        <v>9.1537115999999958</v>
      </c>
    </row>
    <row r="49" spans="1:2" x14ac:dyDescent="0.2">
      <c r="A49" s="2">
        <v>1999</v>
      </c>
      <c r="B49" s="3">
        <v>9.5532071428571435</v>
      </c>
    </row>
    <row r="50" spans="1:2" x14ac:dyDescent="0.2">
      <c r="A50" s="2">
        <v>2000</v>
      </c>
      <c r="B50" s="3">
        <v>9.4568240000000028</v>
      </c>
    </row>
    <row r="51" spans="1:2" x14ac:dyDescent="0.2">
      <c r="A51" s="2">
        <v>2001</v>
      </c>
      <c r="B51" s="3">
        <v>9.3359972222222147</v>
      </c>
    </row>
    <row r="52" spans="1:2" x14ac:dyDescent="0.2">
      <c r="A52" s="2">
        <v>2002</v>
      </c>
      <c r="B52" s="3">
        <v>9.6714031872509914</v>
      </c>
    </row>
    <row r="53" spans="1:2" x14ac:dyDescent="0.2">
      <c r="A53" s="2">
        <v>2003</v>
      </c>
      <c r="B53" s="3">
        <v>10.79134541832669</v>
      </c>
    </row>
    <row r="54" spans="1:2" x14ac:dyDescent="0.2">
      <c r="A54" s="2">
        <v>2004</v>
      </c>
      <c r="B54" s="3">
        <v>11.287060700389107</v>
      </c>
    </row>
    <row r="55" spans="1:2" x14ac:dyDescent="0.2">
      <c r="A55" s="2">
        <v>2005</v>
      </c>
      <c r="B55" s="3">
        <v>10.889502745098044</v>
      </c>
    </row>
    <row r="56" spans="1:2" x14ac:dyDescent="0.2">
      <c r="A56" s="2">
        <v>2006</v>
      </c>
      <c r="B56" s="3">
        <v>10.903372000000005</v>
      </c>
    </row>
    <row r="57" spans="1:2" x14ac:dyDescent="0.2">
      <c r="A57" s="2">
        <v>2007</v>
      </c>
      <c r="B57" s="3">
        <v>10.927441035856576</v>
      </c>
    </row>
    <row r="58" spans="1:2" x14ac:dyDescent="0.2">
      <c r="A58" s="2">
        <v>2008</v>
      </c>
      <c r="B58" s="3">
        <v>11.143809920634913</v>
      </c>
    </row>
    <row r="59" spans="1:2" x14ac:dyDescent="0.2">
      <c r="A59" s="2">
        <v>2009</v>
      </c>
      <c r="B59" s="3">
        <v>13.498305179282877</v>
      </c>
    </row>
    <row r="60" spans="1:2" x14ac:dyDescent="0.2">
      <c r="A60" s="2">
        <v>2010</v>
      </c>
      <c r="B60" s="3">
        <v>12.628694047619048</v>
      </c>
    </row>
    <row r="61" spans="1:2" x14ac:dyDescent="0.2">
      <c r="A61" s="2">
        <v>2011</v>
      </c>
      <c r="B61" s="3">
        <v>12.430060317460313</v>
      </c>
    </row>
    <row r="62" spans="1:2" x14ac:dyDescent="0.2">
      <c r="A62" s="2">
        <v>2012</v>
      </c>
      <c r="B62" s="3">
        <v>13.168948809523803</v>
      </c>
    </row>
    <row r="63" spans="1:2" x14ac:dyDescent="0.2">
      <c r="A63" s="2">
        <v>2013</v>
      </c>
      <c r="B63" s="3">
        <v>12.769568127490043</v>
      </c>
    </row>
    <row r="64" spans="1:2" x14ac:dyDescent="0.2">
      <c r="A64" s="2">
        <v>2014</v>
      </c>
      <c r="B64" s="3">
        <v>13.303179681274893</v>
      </c>
    </row>
    <row r="65" spans="1:2" x14ac:dyDescent="0.2">
      <c r="A65" s="2">
        <v>2015</v>
      </c>
      <c r="B65" s="3">
        <v>15.881003585657375</v>
      </c>
    </row>
    <row r="66" spans="1:2" x14ac:dyDescent="0.2">
      <c r="A66" s="2">
        <v>2016</v>
      </c>
      <c r="B66" s="3">
        <v>18.688618650793654</v>
      </c>
    </row>
    <row r="67" spans="1:2" x14ac:dyDescent="0.2">
      <c r="A67" s="2">
        <v>2017</v>
      </c>
      <c r="B67" s="3">
        <v>18.906590039840626</v>
      </c>
    </row>
    <row r="68" spans="1:2" x14ac:dyDescent="0.2">
      <c r="A68" s="2">
        <v>2018</v>
      </c>
      <c r="B68" s="3">
        <v>19.237266135458167</v>
      </c>
    </row>
    <row r="69" spans="1:2" x14ac:dyDescent="0.2">
      <c r="A69" s="2">
        <v>2019</v>
      </c>
      <c r="B69" s="3">
        <v>19.271702586206899</v>
      </c>
    </row>
    <row r="70" spans="1:2" x14ac:dyDescent="0.2">
      <c r="A70" s="2" t="s">
        <v>1</v>
      </c>
      <c r="B70" s="3">
        <v>4.9231118678815395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B24"/>
  <sheetViews>
    <sheetView workbookViewId="0"/>
  </sheetViews>
  <sheetFormatPr baseColWidth="10" defaultRowHeight="15" x14ac:dyDescent="0.2"/>
  <cols>
    <col min="1" max="1" width="17.5" bestFit="1" customWidth="1"/>
    <col min="2" max="2" width="20" bestFit="1" customWidth="1"/>
  </cols>
  <sheetData>
    <row r="3" spans="1:2" x14ac:dyDescent="0.2">
      <c r="A3" s="1" t="s">
        <v>0</v>
      </c>
      <c r="B3" t="s">
        <v>194</v>
      </c>
    </row>
    <row r="4" spans="1:2" x14ac:dyDescent="0.2">
      <c r="A4" s="2">
        <v>2000</v>
      </c>
      <c r="B4" s="3">
        <v>16.956459599999999</v>
      </c>
    </row>
    <row r="5" spans="1:2" x14ac:dyDescent="0.2">
      <c r="A5" s="2">
        <v>2001</v>
      </c>
      <c r="B5" s="3">
        <v>12.835535714285722</v>
      </c>
    </row>
    <row r="6" spans="1:2" x14ac:dyDescent="0.2">
      <c r="A6" s="2">
        <v>2002</v>
      </c>
      <c r="B6" s="3">
        <v>8.1495219123505933</v>
      </c>
    </row>
    <row r="7" spans="1:2" x14ac:dyDescent="0.2">
      <c r="A7" s="2">
        <v>2003</v>
      </c>
      <c r="B7" s="3">
        <v>6.7852908366533837</v>
      </c>
    </row>
    <row r="8" spans="1:2" x14ac:dyDescent="0.2">
      <c r="A8" s="2">
        <v>2004</v>
      </c>
      <c r="B8" s="3">
        <v>7.174249805447471</v>
      </c>
    </row>
    <row r="9" spans="1:2" x14ac:dyDescent="0.2">
      <c r="A9" s="2">
        <v>2005</v>
      </c>
      <c r="B9" s="3">
        <v>9.6134509803921571</v>
      </c>
    </row>
    <row r="10" spans="1:2" x14ac:dyDescent="0.2">
      <c r="A10" s="2">
        <v>2006</v>
      </c>
      <c r="B10" s="3">
        <v>7.5078324000000016</v>
      </c>
    </row>
    <row r="11" spans="1:2" x14ac:dyDescent="0.2">
      <c r="A11" s="2">
        <v>2007</v>
      </c>
      <c r="B11" s="3">
        <v>7.6585888446215176</v>
      </c>
    </row>
    <row r="12" spans="1:2" x14ac:dyDescent="0.2">
      <c r="A12" s="2">
        <v>2008</v>
      </c>
      <c r="B12" s="3">
        <v>8.2779206349206351</v>
      </c>
    </row>
    <row r="13" spans="1:2" x14ac:dyDescent="0.2">
      <c r="A13" s="2">
        <v>2009</v>
      </c>
      <c r="B13" s="3">
        <v>5.9057290836653404</v>
      </c>
    </row>
    <row r="14" spans="1:2" x14ac:dyDescent="0.2">
      <c r="A14" s="2">
        <v>2010</v>
      </c>
      <c r="B14" s="3">
        <v>4.9097373015872972</v>
      </c>
    </row>
    <row r="15" spans="1:2" x14ac:dyDescent="0.2">
      <c r="A15" s="2">
        <v>2011</v>
      </c>
      <c r="B15" s="3">
        <v>4.8231162698412664</v>
      </c>
    </row>
    <row r="16" spans="1:2" x14ac:dyDescent="0.2">
      <c r="A16" s="2">
        <v>2012</v>
      </c>
      <c r="B16" s="3">
        <v>4.7896055555555481</v>
      </c>
    </row>
    <row r="17" spans="1:2" x14ac:dyDescent="0.2">
      <c r="A17" s="2">
        <v>2013</v>
      </c>
      <c r="B17" s="3">
        <v>4.2806585657370553</v>
      </c>
    </row>
    <row r="18" spans="1:2" x14ac:dyDescent="0.2">
      <c r="A18" s="2">
        <v>2014</v>
      </c>
      <c r="B18" s="3">
        <v>3.5092490039840643</v>
      </c>
    </row>
    <row r="19" spans="1:2" x14ac:dyDescent="0.2">
      <c r="A19" s="2">
        <v>2015</v>
      </c>
      <c r="B19" s="3">
        <v>3.3166928286852611</v>
      </c>
    </row>
    <row r="20" spans="1:2" x14ac:dyDescent="0.2">
      <c r="A20" s="2">
        <v>2016</v>
      </c>
      <c r="B20" s="3">
        <v>4.473888888888891</v>
      </c>
    </row>
    <row r="21" spans="1:2" x14ac:dyDescent="0.2">
      <c r="A21" s="2">
        <v>2017</v>
      </c>
      <c r="B21" s="3">
        <v>7.0540633466135443</v>
      </c>
    </row>
    <row r="22" spans="1:2" x14ac:dyDescent="0.2">
      <c r="A22" s="2">
        <v>2018</v>
      </c>
      <c r="B22" s="3">
        <v>7.9959713147410261</v>
      </c>
    </row>
    <row r="23" spans="1:2" x14ac:dyDescent="0.2">
      <c r="A23" s="2">
        <v>2019</v>
      </c>
      <c r="B23" s="3">
        <v>8.3662184549356216</v>
      </c>
    </row>
    <row r="24" spans="1:2" x14ac:dyDescent="0.2">
      <c r="A24" s="2" t="s">
        <v>1</v>
      </c>
      <c r="B24" s="3">
        <v>7.2142906698564762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 utilizados</vt:lpstr>
      <vt:lpstr>Hoja21</vt:lpstr>
      <vt:lpstr>Hoja13</vt:lpstr>
      <vt:lpstr>Hoja18</vt:lpstr>
      <vt:lpstr>Hoja19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[object Object]</dc:title>
  <dc:subject/>
  <dc:creator/>
  <cp:keywords/>
  <dc:description/>
  <cp:lastModifiedBy>Microsoft Office User</cp:lastModifiedBy>
  <dcterms:created xsi:type="dcterms:W3CDTF">2019-12-03T06:29:20Z</dcterms:created>
  <dcterms:modified xsi:type="dcterms:W3CDTF">2021-08-01T05:33:16Z</dcterms:modified>
  <cp:category/>
</cp:coreProperties>
</file>